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ruderer/Desktop/Cleaning Data Folders/R/ROBUSTNESS/COMPLEX/"/>
    </mc:Choice>
  </mc:AlternateContent>
  <xr:revisionPtr revIDLastSave="0" documentId="13_ncr:1_{CBD0EBD9-81BA-0747-9005-30C24B4339B0}" xr6:coauthVersionLast="47" xr6:coauthVersionMax="47" xr10:uidLastSave="{00000000-0000-0000-0000-000000000000}"/>
  <bookViews>
    <workbookView xWindow="39160" yWindow="3600" windowWidth="37880" windowHeight="24240" xr2:uid="{DB8966B1-C45C-CB4C-A932-15856733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<sst xmlns="http://schemas.openxmlformats.org/spreadsheetml/2006/main" count="73" uniqueCount="73">
  <si>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Log_Hammer_Price</t>
  </si>
  <si>
    <t>Audemars_Piguet</t>
  </si>
  <si>
    <t>Blancpain</t>
  </si>
  <si>
    <t>Breguet</t>
  </si>
  <si>
    <t>Breitling</t>
  </si>
  <si>
    <t>Cartier</t>
  </si>
  <si>
    <t>Girard_Perregaux</t>
  </si>
  <si>
    <t>Gubelin</t>
  </si>
  <si>
    <t>Heuer</t>
  </si>
  <si>
    <t>IWC</t>
  </si>
  <si>
    <t>JLC</t>
  </si>
  <si>
    <t>Longines</t>
  </si>
  <si>
    <t>Movado</t>
  </si>
  <si>
    <t>Omega</t>
  </si>
  <si>
    <t>Panerai</t>
  </si>
  <si>
    <t>Patek_Philippe</t>
  </si>
  <si>
    <t>Rolex</t>
  </si>
  <si>
    <t>Tudor</t>
  </si>
  <si>
    <t>Ulysse_Nardin</t>
  </si>
  <si>
    <t>Univeral_Geneve</t>
  </si>
  <si>
    <t>Vacheron_Constantin</t>
  </si>
  <si>
    <t>Zenith</t>
  </si>
  <si>
    <t>Y20s</t>
  </si>
  <si>
    <t>Y30s</t>
  </si>
  <si>
    <t>Y40s</t>
  </si>
  <si>
    <t>Y50s</t>
  </si>
  <si>
    <t>Y60s</t>
  </si>
  <si>
    <t>Y70s</t>
  </si>
  <si>
    <t>CM_TT</t>
  </si>
  <si>
    <t>CM_Platinum</t>
  </si>
  <si>
    <t>BM_SS</t>
  </si>
  <si>
    <t>BM_TT</t>
  </si>
  <si>
    <t>GS_Dial</t>
  </si>
  <si>
    <t>Tropical_Dial</t>
  </si>
  <si>
    <t>Military</t>
  </si>
  <si>
    <t>Prototype</t>
  </si>
  <si>
    <t>Provenance</t>
  </si>
  <si>
    <t>AA</t>
  </si>
  <si>
    <t>AAA</t>
  </si>
  <si>
    <t>AAAA</t>
  </si>
  <si>
    <t>Date_Only</t>
  </si>
  <si>
    <t>Day_and_Date</t>
  </si>
  <si>
    <t>Triple_Date</t>
  </si>
  <si>
    <t>Moon_Phase</t>
  </si>
  <si>
    <t>Tide_Indication</t>
  </si>
  <si>
    <t>Two_Movements</t>
  </si>
  <si>
    <t>Reversible</t>
  </si>
  <si>
    <t>Alarm</t>
  </si>
  <si>
    <t>Power_Reserve_Indicator</t>
  </si>
  <si>
    <t>Anti_Magnetic</t>
  </si>
  <si>
    <t>Dive</t>
  </si>
  <si>
    <t>Rotating_Bezel</t>
  </si>
  <si>
    <t>GMT</t>
  </si>
  <si>
    <t>World_Time</t>
  </si>
  <si>
    <t>Chronograph</t>
  </si>
  <si>
    <t>Flyback_Chronograph</t>
  </si>
  <si>
    <t>Rattrapante</t>
  </si>
  <si>
    <t>Perpetual_Calendar</t>
  </si>
  <si>
    <t>Jump_Hour</t>
  </si>
  <si>
    <t>High_Complication</t>
  </si>
  <si>
    <t>Y2019</t>
  </si>
  <si>
    <t>Y2020</t>
  </si>
  <si>
    <t>Y2021</t>
  </si>
  <si>
    <t>Y2022</t>
  </si>
  <si>
    <t>CM_YG</t>
  </si>
  <si>
    <t>CM_PG</t>
  </si>
  <si>
    <t>CM_WG</t>
  </si>
  <si>
    <t>CM_Gold_Mix</t>
  </si>
  <si>
    <t>CM_PVD_GP_Other</t>
  </si>
  <si>
    <t>BM_Gold</t>
  </si>
  <si>
    <t>BM_PVD_GP</t>
  </si>
  <si>
    <t>GS_Case_Bracelet</t>
  </si>
  <si>
    <t>Retailer_Logo_Symbol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</si>
</sst>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 wrapText="1"/>
    </xf>
    <xf numFmtId="164" fontId="2" fillId="0" borderId="0" xfId="0" applyNumberFormat="1" applyFont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C9C-0BC7-2B4C-9756-714302DE01C8}">
  <dimension ref="A1:BU1666"/>
  <sheetViews>
    <sheetView tabSelected="1" topLeftCell="BA1" workbookViewId="0">
      <selection activeCell="BZ10" sqref="BZ10"/>
    </sheetView>
  </sheetViews>
  <sheetFormatPr baseColWidth="10" defaultRowHeight="16" x14ac:dyDescent="0.2"/>
  <sheetData>
    <row r="1" spans="1:73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29</v>
      </c>
      <c r="AI1" s="1" t="s">
        <v>68</v>
      </c>
      <c r="AJ1" s="1" t="s">
        <v>30</v>
      </c>
      <c r="AK1" s="1" t="s">
        <v>31</v>
      </c>
      <c r="AL1" s="1" t="s">
        <v>69</v>
      </c>
      <c r="AM1" s="1" t="s">
        <v>70</v>
      </c>
      <c r="AN1" s="1" t="s">
        <v>32</v>
      </c>
      <c r="AO1" s="1" t="s">
        <v>71</v>
      </c>
      <c r="AP1" s="1" t="s">
        <v>72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</row>
    <row r="2" spans="1:73" x14ac:dyDescent="0.2">
      <c r="A2" s="2">
        <v>9.6158054800843473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</v>
      </c>
      <c r="AX2" s="3">
        <v>0</v>
      </c>
      <c r="AY2" s="3">
        <v>0</v>
      </c>
      <c r="AZ2" s="3">
        <v>1</v>
      </c>
      <c r="BA2" s="3">
        <v>1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4">
        <v>0</v>
      </c>
      <c r="BS2" s="4">
        <v>0</v>
      </c>
      <c r="BT2" s="4">
        <v>0</v>
      </c>
      <c r="BU2" s="4">
        <v>1</v>
      </c>
    </row>
    <row r="3" spans="1:73" x14ac:dyDescent="0.2">
      <c r="A3" s="2">
        <v>7.6009024595420822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4">
        <v>0</v>
      </c>
      <c r="BS3" s="4">
        <v>0</v>
      </c>
      <c r="BT3" s="4">
        <v>0</v>
      </c>
      <c r="BU3" s="4">
        <v>1</v>
      </c>
    </row>
    <row r="4" spans="1:73" x14ac:dyDescent="0.2">
      <c r="A4" s="2">
        <v>8.6125033712205621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</v>
      </c>
      <c r="AX4" s="3">
        <v>0</v>
      </c>
      <c r="AY4" s="3">
        <v>0</v>
      </c>
      <c r="AZ4" s="3">
        <v>1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4">
        <v>0</v>
      </c>
      <c r="BS4" s="4">
        <v>0</v>
      </c>
      <c r="BT4" s="4">
        <v>0</v>
      </c>
      <c r="BU4" s="4">
        <v>1</v>
      </c>
    </row>
    <row r="5" spans="1:73" x14ac:dyDescent="0.2">
      <c r="A5" s="2">
        <v>8.1016777474545716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1</v>
      </c>
      <c r="BA5" s="3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4">
        <v>0</v>
      </c>
      <c r="BS5" s="4">
        <v>0</v>
      </c>
      <c r="BT5" s="4">
        <v>0</v>
      </c>
      <c r="BU5" s="4">
        <v>1</v>
      </c>
    </row>
    <row r="6" spans="1:73" x14ac:dyDescent="0.2">
      <c r="A6" s="2">
        <v>8.1886891244442008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1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4">
        <v>0</v>
      </c>
      <c r="BS6" s="4">
        <v>0</v>
      </c>
      <c r="BT6" s="4">
        <v>0</v>
      </c>
      <c r="BU6" s="4">
        <v>1</v>
      </c>
    </row>
    <row r="7" spans="1:73" x14ac:dyDescent="0.2">
      <c r="A7" s="2">
        <v>8.0063675676502459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1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4">
        <v>0</v>
      </c>
      <c r="BS7" s="4">
        <v>0</v>
      </c>
      <c r="BT7" s="4">
        <v>0</v>
      </c>
      <c r="BU7" s="4">
        <v>1</v>
      </c>
    </row>
    <row r="8" spans="1:73" x14ac:dyDescent="0.2">
      <c r="A8" s="2">
        <v>8.5171931914162382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</v>
      </c>
      <c r="AW8" s="3">
        <v>0</v>
      </c>
      <c r="AX8" s="3">
        <v>1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4">
        <v>0</v>
      </c>
      <c r="BS8" s="4">
        <v>0</v>
      </c>
      <c r="BT8" s="4">
        <v>0</v>
      </c>
      <c r="BU8" s="4">
        <v>1</v>
      </c>
    </row>
    <row r="9" spans="1:73" x14ac:dyDescent="0.2">
      <c r="A9" s="2">
        <v>8.987196820661973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1</v>
      </c>
      <c r="BA9" s="3">
        <v>1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1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4">
        <v>0</v>
      </c>
      <c r="BS9" s="4">
        <v>0</v>
      </c>
      <c r="BT9" s="4">
        <v>0</v>
      </c>
      <c r="BU9" s="4">
        <v>1</v>
      </c>
    </row>
    <row r="10" spans="1:73" x14ac:dyDescent="0.2">
      <c r="A10" s="2">
        <v>7.6009024595420822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1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4">
        <v>0</v>
      </c>
      <c r="BS10" s="4">
        <v>0</v>
      </c>
      <c r="BT10" s="4">
        <v>0</v>
      </c>
      <c r="BU10" s="4">
        <v>1</v>
      </c>
    </row>
    <row r="11" spans="1:73" x14ac:dyDescent="0.2">
      <c r="A11" s="2">
        <v>8.6125033712205621</v>
      </c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1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4">
        <v>0</v>
      </c>
      <c r="BS11" s="4">
        <v>0</v>
      </c>
      <c r="BT11" s="4">
        <v>0</v>
      </c>
      <c r="BU11" s="4">
        <v>1</v>
      </c>
    </row>
    <row r="12" spans="1:73" x14ac:dyDescent="0.2">
      <c r="A12" s="2">
        <v>8.1315307106042525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0</v>
      </c>
      <c r="AX12" s="3">
        <v>1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1</v>
      </c>
      <c r="BJ12" s="3">
        <v>0</v>
      </c>
      <c r="BK12" s="3">
        <v>1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4">
        <v>0</v>
      </c>
      <c r="BS12" s="4">
        <v>0</v>
      </c>
      <c r="BT12" s="4">
        <v>0</v>
      </c>
      <c r="BU12" s="4">
        <v>1</v>
      </c>
    </row>
    <row r="13" spans="1:73" x14ac:dyDescent="0.2">
      <c r="A13" s="2">
        <v>8.4118326757584114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1</v>
      </c>
      <c r="BA13" s="3">
        <v>1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4">
        <v>0</v>
      </c>
      <c r="BS13" s="4">
        <v>0</v>
      </c>
      <c r="BT13" s="4">
        <v>0</v>
      </c>
      <c r="BU13" s="4">
        <v>1</v>
      </c>
    </row>
    <row r="14" spans="1:73" x14ac:dyDescent="0.2">
      <c r="A14" s="2">
        <v>9.3926619287701367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1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4">
        <v>0</v>
      </c>
      <c r="BS14" s="4">
        <v>0</v>
      </c>
      <c r="BT14" s="4">
        <v>0</v>
      </c>
      <c r="BU14" s="4">
        <v>1</v>
      </c>
    </row>
    <row r="15" spans="1:73" x14ac:dyDescent="0.2">
      <c r="A15" s="2">
        <v>9.7111156598886712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1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4">
        <v>0</v>
      </c>
      <c r="BS15" s="4">
        <v>0</v>
      </c>
      <c r="BT15" s="4">
        <v>0</v>
      </c>
      <c r="BU15" s="4">
        <v>1</v>
      </c>
    </row>
    <row r="16" spans="1:73" x14ac:dyDescent="0.2">
      <c r="A16" s="2">
        <v>8.0709060887878188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1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4">
        <v>0</v>
      </c>
      <c r="BS16" s="4">
        <v>0</v>
      </c>
      <c r="BT16" s="4">
        <v>0</v>
      </c>
      <c r="BU16" s="4">
        <v>1</v>
      </c>
    </row>
    <row r="17" spans="1:73" x14ac:dyDescent="0.2">
      <c r="A17" s="2">
        <v>10.858998997563564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1</v>
      </c>
      <c r="BJ17" s="3">
        <v>0</v>
      </c>
      <c r="BK17" s="3">
        <v>0</v>
      </c>
      <c r="BL17" s="3">
        <v>0</v>
      </c>
      <c r="BM17" s="3">
        <v>1</v>
      </c>
      <c r="BN17" s="3">
        <v>0</v>
      </c>
      <c r="BO17" s="3">
        <v>0</v>
      </c>
      <c r="BP17" s="3">
        <v>0</v>
      </c>
      <c r="BQ17" s="3">
        <v>0</v>
      </c>
      <c r="BR17" s="4">
        <v>0</v>
      </c>
      <c r="BS17" s="4">
        <v>0</v>
      </c>
      <c r="BT17" s="4">
        <v>0</v>
      </c>
      <c r="BU17" s="4">
        <v>1</v>
      </c>
    </row>
    <row r="18" spans="1:73" x14ac:dyDescent="0.2">
      <c r="A18" s="2">
        <v>9.3056505517805075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1</v>
      </c>
      <c r="BJ18" s="3">
        <v>0</v>
      </c>
      <c r="BK18" s="3">
        <v>0</v>
      </c>
      <c r="BL18" s="3">
        <v>0</v>
      </c>
      <c r="BM18" s="3">
        <v>1</v>
      </c>
      <c r="BN18" s="3">
        <v>0</v>
      </c>
      <c r="BO18" s="3">
        <v>0</v>
      </c>
      <c r="BP18" s="3">
        <v>0</v>
      </c>
      <c r="BQ18" s="3">
        <v>0</v>
      </c>
      <c r="BR18" s="4">
        <v>0</v>
      </c>
      <c r="BS18" s="4">
        <v>0</v>
      </c>
      <c r="BT18" s="4">
        <v>0</v>
      </c>
      <c r="BU18" s="4">
        <v>1</v>
      </c>
    </row>
    <row r="19" spans="1:73" x14ac:dyDescent="0.2">
      <c r="A19" s="2">
        <v>8.987196820661973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1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4">
        <v>0</v>
      </c>
      <c r="BS19" s="4">
        <v>0</v>
      </c>
      <c r="BT19" s="4">
        <v>0</v>
      </c>
      <c r="BU19" s="4">
        <v>1</v>
      </c>
    </row>
    <row r="20" spans="1:73" x14ac:dyDescent="0.2">
      <c r="A20" s="2">
        <v>8.4118326757584114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4">
        <v>0</v>
      </c>
      <c r="BS20" s="4">
        <v>0</v>
      </c>
      <c r="BT20" s="4">
        <v>0</v>
      </c>
      <c r="BU20" s="4">
        <v>1</v>
      </c>
    </row>
    <row r="21" spans="1:73" x14ac:dyDescent="0.2">
      <c r="A21" s="2">
        <v>8.6125033712205621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1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1</v>
      </c>
      <c r="BI21" s="3">
        <v>1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4">
        <v>0</v>
      </c>
      <c r="BS21" s="4">
        <v>0</v>
      </c>
      <c r="BT21" s="4">
        <v>0</v>
      </c>
      <c r="BU21" s="4">
        <v>1</v>
      </c>
    </row>
    <row r="22" spans="1:73" x14ac:dyDescent="0.2">
      <c r="A22" s="2">
        <v>9.1590470775886317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1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1</v>
      </c>
      <c r="BJ22" s="3">
        <v>0</v>
      </c>
      <c r="BK22" s="3">
        <v>0</v>
      </c>
      <c r="BL22" s="3">
        <v>1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4">
        <v>0</v>
      </c>
      <c r="BS22" s="4">
        <v>0</v>
      </c>
      <c r="BT22" s="4">
        <v>0</v>
      </c>
      <c r="BU22" s="4">
        <v>1</v>
      </c>
    </row>
    <row r="23" spans="1:73" x14ac:dyDescent="0.2">
      <c r="A23" s="2">
        <v>8.7795574558837277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1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4">
        <v>0</v>
      </c>
      <c r="BS23" s="4">
        <v>0</v>
      </c>
      <c r="BT23" s="4">
        <v>0</v>
      </c>
      <c r="BU23" s="4">
        <v>1</v>
      </c>
    </row>
    <row r="24" spans="1:73" x14ac:dyDescent="0.2">
      <c r="A24" s="2">
        <v>8.5171931914162382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  <c r="AX24" s="3">
        <v>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1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4">
        <v>0</v>
      </c>
      <c r="BS24" s="4">
        <v>0</v>
      </c>
      <c r="BT24" s="4">
        <v>0</v>
      </c>
      <c r="BU24" s="4">
        <v>1</v>
      </c>
    </row>
    <row r="25" spans="1:73" x14ac:dyDescent="0.2">
      <c r="A25" s="2">
        <v>10.165851817003619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1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4">
        <v>0</v>
      </c>
      <c r="BS25" s="4">
        <v>0</v>
      </c>
      <c r="BT25" s="4">
        <v>0</v>
      </c>
      <c r="BU25" s="4">
        <v>1</v>
      </c>
    </row>
    <row r="26" spans="1:73" x14ac:dyDescent="0.2">
      <c r="A26" s="2">
        <v>9.259130536145614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</v>
      </c>
      <c r="AW26" s="3">
        <v>0</v>
      </c>
      <c r="AX26" s="3">
        <v>0</v>
      </c>
      <c r="AY26" s="3">
        <v>0</v>
      </c>
      <c r="AZ26" s="3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4">
        <v>0</v>
      </c>
      <c r="BS26" s="4">
        <v>0</v>
      </c>
      <c r="BT26" s="4">
        <v>0</v>
      </c>
      <c r="BU26" s="4">
        <v>1</v>
      </c>
    </row>
    <row r="27" spans="1:73" x14ac:dyDescent="0.2">
      <c r="A27" s="2">
        <v>7.7832240163360371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1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4">
        <v>0</v>
      </c>
      <c r="BS27" s="4">
        <v>0</v>
      </c>
      <c r="BT27" s="4">
        <v>0</v>
      </c>
      <c r="BU27" s="4">
        <v>1</v>
      </c>
    </row>
    <row r="28" spans="1:73" x14ac:dyDescent="0.2">
      <c r="A28" s="2">
        <v>9.1049798563183568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1</v>
      </c>
      <c r="AW28" s="3">
        <v>0</v>
      </c>
      <c r="AX28" s="3">
        <v>1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4">
        <v>0</v>
      </c>
      <c r="BS28" s="4">
        <v>0</v>
      </c>
      <c r="BT28" s="4">
        <v>0</v>
      </c>
      <c r="BU28" s="4">
        <v>1</v>
      </c>
    </row>
    <row r="29" spans="1:73" x14ac:dyDescent="0.2">
      <c r="A29" s="2">
        <v>8.6125033712205621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4">
        <v>0</v>
      </c>
      <c r="BS29" s="4">
        <v>0</v>
      </c>
      <c r="BT29" s="4">
        <v>0</v>
      </c>
      <c r="BU29" s="4">
        <v>1</v>
      </c>
    </row>
    <row r="30" spans="1:73" x14ac:dyDescent="0.2">
      <c r="A30" s="2">
        <v>8.4118326757584114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1</v>
      </c>
      <c r="AW30" s="3">
        <v>0</v>
      </c>
      <c r="AX30" s="3">
        <v>1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3">
        <v>1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4">
        <v>0</v>
      </c>
      <c r="BS30" s="4">
        <v>0</v>
      </c>
      <c r="BT30" s="4">
        <v>0</v>
      </c>
      <c r="BU30" s="4">
        <v>1</v>
      </c>
    </row>
    <row r="31" spans="1:73" x14ac:dyDescent="0.2">
      <c r="A31" s="2">
        <v>8.1605182474775049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1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4">
        <v>0</v>
      </c>
      <c r="BS31" s="4">
        <v>0</v>
      </c>
      <c r="BT31" s="4">
        <v>0</v>
      </c>
      <c r="BU31" s="4">
        <v>1</v>
      </c>
    </row>
    <row r="32" spans="1:73" x14ac:dyDescent="0.2">
      <c r="A32" s="2">
        <v>8.9226582995244019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1</v>
      </c>
      <c r="BI32" s="3">
        <v>1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4">
        <v>0</v>
      </c>
      <c r="BS32" s="4">
        <v>0</v>
      </c>
      <c r="BT32" s="4">
        <v>0</v>
      </c>
      <c r="BU32" s="4">
        <v>1</v>
      </c>
    </row>
    <row r="33" spans="1:73" x14ac:dyDescent="0.2">
      <c r="A33" s="2">
        <v>8.1315307106042525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1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1</v>
      </c>
      <c r="BJ33" s="3">
        <v>0</v>
      </c>
      <c r="BK33" s="3">
        <v>0</v>
      </c>
      <c r="BL33" s="3">
        <v>1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4">
        <v>0</v>
      </c>
      <c r="BS33" s="4">
        <v>0</v>
      </c>
      <c r="BT33" s="4">
        <v>0</v>
      </c>
      <c r="BU33" s="4">
        <v>1</v>
      </c>
    </row>
    <row r="34" spans="1:73" x14ac:dyDescent="0.2">
      <c r="A34" s="2">
        <v>7.7406644019172415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1</v>
      </c>
      <c r="AV34" s="3">
        <v>0</v>
      </c>
      <c r="AW34" s="3">
        <v>0</v>
      </c>
      <c r="AX34" s="3">
        <v>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1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4">
        <v>0</v>
      </c>
      <c r="BS34" s="4">
        <v>0</v>
      </c>
      <c r="BT34" s="4">
        <v>0</v>
      </c>
      <c r="BU34" s="4">
        <v>1</v>
      </c>
    </row>
    <row r="35" spans="1:73" x14ac:dyDescent="0.2">
      <c r="A35" s="2">
        <v>7.8632667240095735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1</v>
      </c>
      <c r="BJ35" s="3">
        <v>0</v>
      </c>
      <c r="BK35" s="3">
        <v>0</v>
      </c>
      <c r="BL35" s="3">
        <v>1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4">
        <v>0</v>
      </c>
      <c r="BS35" s="4">
        <v>0</v>
      </c>
      <c r="BT35" s="4">
        <v>0</v>
      </c>
      <c r="BU35" s="4">
        <v>1</v>
      </c>
    </row>
    <row r="36" spans="1:73" x14ac:dyDescent="0.2">
      <c r="A36" s="2">
        <v>8.7795574558837277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1</v>
      </c>
      <c r="AW36" s="3">
        <v>0</v>
      </c>
      <c r="AX36" s="3">
        <v>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1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4">
        <v>0</v>
      </c>
      <c r="BS36" s="4">
        <v>0</v>
      </c>
      <c r="BT36" s="4">
        <v>0</v>
      </c>
      <c r="BU36" s="4">
        <v>1</v>
      </c>
    </row>
    <row r="37" spans="1:73" x14ac:dyDescent="0.2">
      <c r="A37" s="2">
        <v>9.8521942581485771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1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4">
        <v>0</v>
      </c>
      <c r="BS37" s="4">
        <v>0</v>
      </c>
      <c r="BT37" s="4">
        <v>0</v>
      </c>
      <c r="BU37" s="4">
        <v>1</v>
      </c>
    </row>
    <row r="38" spans="1:73" x14ac:dyDescent="0.2">
      <c r="A38" s="2">
        <v>8.5171931914162382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1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1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4">
        <v>0</v>
      </c>
      <c r="BS38" s="4">
        <v>0</v>
      </c>
      <c r="BT38" s="4">
        <v>0</v>
      </c>
      <c r="BU38" s="4">
        <v>1</v>
      </c>
    </row>
    <row r="39" spans="1:73" x14ac:dyDescent="0.2">
      <c r="A39" s="2">
        <v>9.3056505517805075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1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4">
        <v>0</v>
      </c>
      <c r="BS39" s="4">
        <v>0</v>
      </c>
      <c r="BT39" s="4">
        <v>0</v>
      </c>
      <c r="BU39" s="4">
        <v>1</v>
      </c>
    </row>
    <row r="40" spans="1:73" x14ac:dyDescent="0.2">
      <c r="A40" s="2">
        <v>7.7832240163360371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</v>
      </c>
      <c r="AC40" s="3">
        <v>0</v>
      </c>
      <c r="AD40" s="3">
        <v>0</v>
      </c>
      <c r="AE40" s="3">
        <v>0</v>
      </c>
      <c r="AF40" s="3">
        <v>1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4">
        <v>0</v>
      </c>
      <c r="BS40" s="4">
        <v>0</v>
      </c>
      <c r="BT40" s="4">
        <v>0</v>
      </c>
      <c r="BU40" s="4">
        <v>1</v>
      </c>
    </row>
    <row r="41" spans="1:73" x14ac:dyDescent="0.2">
      <c r="A41" s="2">
        <v>9.0478214424784085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</v>
      </c>
      <c r="AM41" s="3">
        <v>0</v>
      </c>
      <c r="AN41" s="3">
        <v>0</v>
      </c>
      <c r="AO41" s="3">
        <v>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4">
        <v>0</v>
      </c>
      <c r="BS41" s="4">
        <v>0</v>
      </c>
      <c r="BT41" s="4">
        <v>0</v>
      </c>
      <c r="BU41" s="4">
        <v>1</v>
      </c>
    </row>
    <row r="42" spans="1:73" x14ac:dyDescent="0.2">
      <c r="A42" s="2">
        <v>7.4955419438842563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4">
        <v>0</v>
      </c>
      <c r="BS42" s="4">
        <v>0</v>
      </c>
      <c r="BT42" s="4">
        <v>0</v>
      </c>
      <c r="BU42" s="4">
        <v>1</v>
      </c>
    </row>
    <row r="43" spans="1:73" x14ac:dyDescent="0.2">
      <c r="A43" s="2">
        <v>7.6009024595420822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4">
        <v>0</v>
      </c>
      <c r="BS43" s="4">
        <v>0</v>
      </c>
      <c r="BT43" s="4">
        <v>0</v>
      </c>
      <c r="BU43" s="4">
        <v>1</v>
      </c>
    </row>
    <row r="44" spans="1:73" x14ac:dyDescent="0.2">
      <c r="A44" s="2">
        <v>8.7795574558837277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1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4">
        <v>0</v>
      </c>
      <c r="BS44" s="4">
        <v>0</v>
      </c>
      <c r="BT44" s="4">
        <v>0</v>
      </c>
      <c r="BU44" s="4">
        <v>1</v>
      </c>
    </row>
    <row r="45" spans="1:73" x14ac:dyDescent="0.2">
      <c r="A45" s="2">
        <v>9.4727046364436731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1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4">
        <v>0</v>
      </c>
      <c r="BS45" s="4">
        <v>0</v>
      </c>
      <c r="BT45" s="4">
        <v>0</v>
      </c>
      <c r="BU45" s="4">
        <v>1</v>
      </c>
    </row>
    <row r="46" spans="1:73" x14ac:dyDescent="0.2">
      <c r="A46" s="2">
        <v>9.0478214424784085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1</v>
      </c>
      <c r="BI46" s="3">
        <v>1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4">
        <v>0</v>
      </c>
      <c r="BS46" s="4">
        <v>0</v>
      </c>
      <c r="BT46" s="4">
        <v>0</v>
      </c>
      <c r="BU46" s="4">
        <v>1</v>
      </c>
    </row>
    <row r="47" spans="1:73" x14ac:dyDescent="0.2">
      <c r="A47" s="2">
        <v>9.7981270368783022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</v>
      </c>
      <c r="AM47" s="3">
        <v>0</v>
      </c>
      <c r="AN47" s="3">
        <v>1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1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4">
        <v>0</v>
      </c>
      <c r="BS47" s="4">
        <v>0</v>
      </c>
      <c r="BT47" s="4">
        <v>0</v>
      </c>
      <c r="BU47" s="4">
        <v>1</v>
      </c>
    </row>
    <row r="48" spans="1:73" x14ac:dyDescent="0.2">
      <c r="A48" s="2">
        <v>10.434115803598299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</v>
      </c>
      <c r="AW48" s="3">
        <v>0</v>
      </c>
      <c r="AX48" s="3">
        <v>0</v>
      </c>
      <c r="AY48" s="3">
        <v>1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4">
        <v>0</v>
      </c>
      <c r="BS48" s="4">
        <v>0</v>
      </c>
      <c r="BT48" s="4">
        <v>0</v>
      </c>
      <c r="BU48" s="4">
        <v>1</v>
      </c>
    </row>
    <row r="49" spans="1:73" x14ac:dyDescent="0.2">
      <c r="A49" s="2">
        <v>11.002099841204238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4">
        <v>0</v>
      </c>
      <c r="BS49" s="4">
        <v>0</v>
      </c>
      <c r="BT49" s="4">
        <v>0</v>
      </c>
      <c r="BU49" s="4">
        <v>1</v>
      </c>
    </row>
    <row r="50" spans="1:73" x14ac:dyDescent="0.2">
      <c r="A50" s="2">
        <v>8.987196820661973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1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1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1</v>
      </c>
      <c r="BJ50" s="3">
        <v>1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4">
        <v>0</v>
      </c>
      <c r="BS50" s="4">
        <v>0</v>
      </c>
      <c r="BT50" s="4">
        <v>0</v>
      </c>
      <c r="BU50" s="4">
        <v>1</v>
      </c>
    </row>
    <row r="51" spans="1:73" x14ac:dyDescent="0.2">
      <c r="A51" s="2">
        <v>9.2103403719761836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0</v>
      </c>
      <c r="AW51" s="3">
        <v>0</v>
      </c>
      <c r="AX51" s="3">
        <v>1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1</v>
      </c>
      <c r="BJ51" s="3">
        <v>1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4">
        <v>0</v>
      </c>
      <c r="BS51" s="4">
        <v>0</v>
      </c>
      <c r="BT51" s="4">
        <v>0</v>
      </c>
      <c r="BU51" s="4">
        <v>1</v>
      </c>
    </row>
    <row r="52" spans="1:73" x14ac:dyDescent="0.2">
      <c r="A52" s="2">
        <v>11.461632170582678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1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4">
        <v>0</v>
      </c>
      <c r="BS52" s="4">
        <v>0</v>
      </c>
      <c r="BT52" s="4">
        <v>0</v>
      </c>
      <c r="BU52" s="4">
        <v>1</v>
      </c>
    </row>
    <row r="53" spans="1:73" x14ac:dyDescent="0.2">
      <c r="A53" s="2">
        <v>11.407564949312402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1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4">
        <v>0</v>
      </c>
      <c r="BS53" s="4">
        <v>0</v>
      </c>
      <c r="BT53" s="4">
        <v>0</v>
      </c>
      <c r="BU53" s="4">
        <v>1</v>
      </c>
    </row>
    <row r="54" spans="1:73" x14ac:dyDescent="0.2">
      <c r="A54" s="2">
        <v>9.3056505517805075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1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1</v>
      </c>
      <c r="BP54" s="3">
        <v>0</v>
      </c>
      <c r="BQ54" s="3">
        <v>0</v>
      </c>
      <c r="BR54" s="4">
        <v>0</v>
      </c>
      <c r="BS54" s="4">
        <v>0</v>
      </c>
      <c r="BT54" s="4">
        <v>0</v>
      </c>
      <c r="BU54" s="4">
        <v>1</v>
      </c>
    </row>
    <row r="55" spans="1:73" x14ac:dyDescent="0.2">
      <c r="A55" s="2">
        <v>10.645424897265505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1</v>
      </c>
      <c r="BP55" s="3">
        <v>0</v>
      </c>
      <c r="BQ55" s="3">
        <v>0</v>
      </c>
      <c r="BR55" s="4">
        <v>0</v>
      </c>
      <c r="BS55" s="4">
        <v>0</v>
      </c>
      <c r="BT55" s="4">
        <v>0</v>
      </c>
      <c r="BU55" s="4">
        <v>1</v>
      </c>
    </row>
    <row r="56" spans="1:73" x14ac:dyDescent="0.2">
      <c r="A56" s="2">
        <v>11.407564949312402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1</v>
      </c>
      <c r="AX56" s="3">
        <v>1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4">
        <v>0</v>
      </c>
      <c r="BS56" s="4">
        <v>0</v>
      </c>
      <c r="BT56" s="4">
        <v>0</v>
      </c>
      <c r="BU56" s="4">
        <v>1</v>
      </c>
    </row>
    <row r="57" spans="1:73" x14ac:dyDescent="0.2">
      <c r="A57" s="2">
        <v>12.847926531702569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1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1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4">
        <v>0</v>
      </c>
      <c r="BS57" s="4">
        <v>0</v>
      </c>
      <c r="BT57" s="4">
        <v>0</v>
      </c>
      <c r="BU57" s="4">
        <v>1</v>
      </c>
    </row>
    <row r="58" spans="1:73" x14ac:dyDescent="0.2">
      <c r="A58" s="2">
        <v>7.4955419438842563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1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1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4">
        <v>0</v>
      </c>
      <c r="BS58" s="4">
        <v>0</v>
      </c>
      <c r="BT58" s="4">
        <v>0</v>
      </c>
      <c r="BU58" s="4">
        <v>1</v>
      </c>
    </row>
    <row r="59" spans="1:73" x14ac:dyDescent="0.2">
      <c r="A59" s="2">
        <v>6.8023947633243109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1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4">
        <v>0</v>
      </c>
      <c r="BS59" s="4">
        <v>0</v>
      </c>
      <c r="BT59" s="4">
        <v>0</v>
      </c>
      <c r="BU59" s="4">
        <v>1</v>
      </c>
    </row>
    <row r="60" spans="1:73" x14ac:dyDescent="0.2">
      <c r="A60" s="2">
        <v>8.0709060887878188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1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1</v>
      </c>
      <c r="BJ60" s="3">
        <v>0</v>
      </c>
      <c r="BK60" s="3">
        <v>0</v>
      </c>
      <c r="BL60" s="3">
        <v>1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4">
        <v>0</v>
      </c>
      <c r="BS60" s="4">
        <v>0</v>
      </c>
      <c r="BT60" s="4">
        <v>0</v>
      </c>
      <c r="BU60" s="4">
        <v>1</v>
      </c>
    </row>
    <row r="61" spans="1:73" x14ac:dyDescent="0.2">
      <c r="A61" s="2">
        <v>8.5171931914162382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1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1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4">
        <v>0</v>
      </c>
      <c r="BS61" s="4">
        <v>0</v>
      </c>
      <c r="BT61" s="4">
        <v>0</v>
      </c>
      <c r="BU61" s="4">
        <v>1</v>
      </c>
    </row>
    <row r="62" spans="1:73" x14ac:dyDescent="0.2">
      <c r="A62" s="2">
        <v>7.4383835300443071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1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4">
        <v>0</v>
      </c>
      <c r="BS62" s="4">
        <v>0</v>
      </c>
      <c r="BT62" s="4">
        <v>0</v>
      </c>
      <c r="BU62" s="4">
        <v>1</v>
      </c>
    </row>
    <row r="63" spans="1:73" x14ac:dyDescent="0.2">
      <c r="A63" s="2">
        <v>8.0063675676502459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</v>
      </c>
      <c r="AA63" s="3">
        <v>0</v>
      </c>
      <c r="AB63" s="3">
        <v>0</v>
      </c>
      <c r="AC63" s="3">
        <v>0</v>
      </c>
      <c r="AD63" s="3">
        <v>0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  <c r="AZ63" s="3">
        <v>1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4">
        <v>0</v>
      </c>
      <c r="BS63" s="4">
        <v>0</v>
      </c>
      <c r="BT63" s="4">
        <v>0</v>
      </c>
      <c r="BU63" s="4">
        <v>1</v>
      </c>
    </row>
    <row r="64" spans="1:73" x14ac:dyDescent="0.2">
      <c r="A64" s="2">
        <v>9.5104449644265205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1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1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4">
        <v>0</v>
      </c>
      <c r="BS64" s="4">
        <v>0</v>
      </c>
      <c r="BT64" s="4">
        <v>0</v>
      </c>
      <c r="BU64" s="4">
        <v>1</v>
      </c>
    </row>
    <row r="65" spans="1:73" x14ac:dyDescent="0.2">
      <c r="A65" s="2">
        <v>9.5468126085973957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1</v>
      </c>
      <c r="BJ65" s="3">
        <v>1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4">
        <v>0</v>
      </c>
      <c r="BS65" s="4">
        <v>0</v>
      </c>
      <c r="BT65" s="4">
        <v>0</v>
      </c>
      <c r="BU65" s="4">
        <v>1</v>
      </c>
    </row>
    <row r="66" spans="1:73" x14ac:dyDescent="0.2">
      <c r="A66" s="2">
        <v>9.9034875525361272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1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1</v>
      </c>
      <c r="BJ66" s="3">
        <v>1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4">
        <v>0</v>
      </c>
      <c r="BS66" s="4">
        <v>0</v>
      </c>
      <c r="BT66" s="4">
        <v>0</v>
      </c>
      <c r="BU66" s="4">
        <v>1</v>
      </c>
    </row>
    <row r="67" spans="1:73" x14ac:dyDescent="0.2">
      <c r="A67" s="2">
        <v>9.8521942581485771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0</v>
      </c>
      <c r="AW67" s="3">
        <v>0</v>
      </c>
      <c r="AX67" s="3">
        <v>1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1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4">
        <v>0</v>
      </c>
      <c r="BS67" s="4">
        <v>0</v>
      </c>
      <c r="BT67" s="4">
        <v>0</v>
      </c>
      <c r="BU67" s="4">
        <v>1</v>
      </c>
    </row>
    <row r="68" spans="1:73" x14ac:dyDescent="0.2">
      <c r="A68" s="2">
        <v>9.9987977323404529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1</v>
      </c>
      <c r="AW68" s="3">
        <v>0</v>
      </c>
      <c r="AX68" s="3">
        <v>1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1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4">
        <v>0</v>
      </c>
      <c r="BS68" s="4">
        <v>0</v>
      </c>
      <c r="BT68" s="4">
        <v>0</v>
      </c>
      <c r="BU68" s="4">
        <v>1</v>
      </c>
    </row>
    <row r="69" spans="1:73" x14ac:dyDescent="0.2">
      <c r="A69" s="2">
        <v>9.1590470775886317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1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4">
        <v>0</v>
      </c>
      <c r="BS69" s="4">
        <v>0</v>
      </c>
      <c r="BT69" s="4">
        <v>0</v>
      </c>
      <c r="BU69" s="4">
        <v>1</v>
      </c>
    </row>
    <row r="70" spans="1:73" x14ac:dyDescent="0.2">
      <c r="A70" s="2">
        <v>8.1605182474775049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1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4">
        <v>0</v>
      </c>
      <c r="BS70" s="4">
        <v>0</v>
      </c>
      <c r="BT70" s="4">
        <v>0</v>
      </c>
      <c r="BU70" s="4">
        <v>1</v>
      </c>
    </row>
    <row r="71" spans="1:73" x14ac:dyDescent="0.2">
      <c r="A71" s="2">
        <v>10.239959789157341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1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4">
        <v>0</v>
      </c>
      <c r="BS71" s="4">
        <v>0</v>
      </c>
      <c r="BT71" s="4">
        <v>0</v>
      </c>
      <c r="BU71" s="4">
        <v>1</v>
      </c>
    </row>
    <row r="72" spans="1:73" x14ac:dyDescent="0.2">
      <c r="A72" s="2">
        <v>9.6158054800843473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1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1</v>
      </c>
      <c r="AW72" s="3">
        <v>0</v>
      </c>
      <c r="AX72" s="3">
        <v>1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1</v>
      </c>
      <c r="BI72" s="3">
        <v>1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4">
        <v>0</v>
      </c>
      <c r="BS72" s="4">
        <v>0</v>
      </c>
      <c r="BT72" s="4">
        <v>0</v>
      </c>
      <c r="BU72" s="4">
        <v>1</v>
      </c>
    </row>
    <row r="73" spans="1:73" x14ac:dyDescent="0.2">
      <c r="A73" s="2">
        <v>9.9987977323404529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1</v>
      </c>
      <c r="AX73" s="3">
        <v>1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1</v>
      </c>
      <c r="BI73" s="3">
        <v>1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4">
        <v>0</v>
      </c>
      <c r="BS73" s="4">
        <v>0</v>
      </c>
      <c r="BT73" s="4">
        <v>0</v>
      </c>
      <c r="BU73" s="4">
        <v>1</v>
      </c>
    </row>
    <row r="74" spans="1:73" x14ac:dyDescent="0.2">
      <c r="A74" s="2">
        <v>8.9226582995244019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4">
        <v>0</v>
      </c>
      <c r="BS74" s="4">
        <v>0</v>
      </c>
      <c r="BT74" s="4">
        <v>0</v>
      </c>
      <c r="BU74" s="4">
        <v>1</v>
      </c>
    </row>
    <row r="75" spans="1:73" x14ac:dyDescent="0.2">
      <c r="A75" s="2">
        <v>8.6995147482101913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4">
        <v>0</v>
      </c>
      <c r="BS75" s="4">
        <v>0</v>
      </c>
      <c r="BT75" s="4">
        <v>0</v>
      </c>
      <c r="BU75" s="4">
        <v>1</v>
      </c>
    </row>
    <row r="76" spans="1:73" x14ac:dyDescent="0.2">
      <c r="A76" s="2">
        <v>10.165851817003619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3">
        <v>0</v>
      </c>
      <c r="AB76" s="3">
        <v>0</v>
      </c>
      <c r="AC76" s="3">
        <v>0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1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4">
        <v>0</v>
      </c>
      <c r="BS76" s="4">
        <v>0</v>
      </c>
      <c r="BT76" s="4">
        <v>0</v>
      </c>
      <c r="BU76" s="4">
        <v>1</v>
      </c>
    </row>
    <row r="77" spans="1:73" x14ac:dyDescent="0.2">
      <c r="A77" s="2">
        <v>8.2940496401020276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1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4">
        <v>0</v>
      </c>
      <c r="BS77" s="4">
        <v>0</v>
      </c>
      <c r="BT77" s="4">
        <v>0</v>
      </c>
      <c r="BU77" s="4">
        <v>1</v>
      </c>
    </row>
    <row r="78" spans="1:73" x14ac:dyDescent="0.2">
      <c r="A78" s="2">
        <v>11.736069016284437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1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1</v>
      </c>
      <c r="AX78" s="3">
        <v>1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4">
        <v>0</v>
      </c>
      <c r="BS78" s="4">
        <v>0</v>
      </c>
      <c r="BT78" s="4">
        <v>0</v>
      </c>
      <c r="BU78" s="4">
        <v>1</v>
      </c>
    </row>
    <row r="79" spans="1:73" x14ac:dyDescent="0.2">
      <c r="A79" s="2">
        <v>8.4118326757584114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4">
        <v>0</v>
      </c>
      <c r="BS79" s="4">
        <v>0</v>
      </c>
      <c r="BT79" s="4">
        <v>0</v>
      </c>
      <c r="BU79" s="4">
        <v>1</v>
      </c>
    </row>
    <row r="80" spans="1:73" x14ac:dyDescent="0.2">
      <c r="A80" s="2">
        <v>8.6995147482101913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0</v>
      </c>
      <c r="AB80" s="3">
        <v>0</v>
      </c>
      <c r="AC80" s="3">
        <v>0</v>
      </c>
      <c r="AD80" s="3">
        <v>1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1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4">
        <v>0</v>
      </c>
      <c r="BS80" s="4">
        <v>0</v>
      </c>
      <c r="BT80" s="4">
        <v>0</v>
      </c>
      <c r="BU80" s="4">
        <v>1</v>
      </c>
    </row>
    <row r="81" spans="1:73" x14ac:dyDescent="0.2">
      <c r="A81" s="2">
        <v>8.3893598199063533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1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1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4">
        <v>0</v>
      </c>
      <c r="BS81" s="4">
        <v>0</v>
      </c>
      <c r="BT81" s="4">
        <v>0</v>
      </c>
      <c r="BU81" s="4">
        <v>1</v>
      </c>
    </row>
    <row r="82" spans="1:73" x14ac:dyDescent="0.2">
      <c r="A82" s="2">
        <v>8.987196820661973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1</v>
      </c>
      <c r="AC82" s="3">
        <v>0</v>
      </c>
      <c r="AD82" s="3">
        <v>1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1</v>
      </c>
      <c r="AM82" s="3">
        <v>0</v>
      </c>
      <c r="AN82" s="3">
        <v>0</v>
      </c>
      <c r="AO82" s="3">
        <v>0</v>
      </c>
      <c r="AP82" s="3">
        <v>1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4">
        <v>0</v>
      </c>
      <c r="BS82" s="4">
        <v>0</v>
      </c>
      <c r="BT82" s="4">
        <v>0</v>
      </c>
      <c r="BU82" s="4">
        <v>1</v>
      </c>
    </row>
    <row r="83" spans="1:73" x14ac:dyDescent="0.2">
      <c r="A83" s="2">
        <v>9.4727046364436731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1</v>
      </c>
      <c r="BI83" s="3">
        <v>1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4">
        <v>0</v>
      </c>
      <c r="BS83" s="4">
        <v>0</v>
      </c>
      <c r="BT83" s="4">
        <v>0</v>
      </c>
      <c r="BU83" s="4">
        <v>1</v>
      </c>
    </row>
    <row r="84" spans="1:73" x14ac:dyDescent="0.2">
      <c r="A84" s="2">
        <v>9.7409686230383539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1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1</v>
      </c>
      <c r="BI84" s="3">
        <v>1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4">
        <v>0</v>
      </c>
      <c r="BS84" s="4">
        <v>0</v>
      </c>
      <c r="BT84" s="4">
        <v>0</v>
      </c>
      <c r="BU84" s="4">
        <v>1</v>
      </c>
    </row>
    <row r="85" spans="1:73" x14ac:dyDescent="0.2">
      <c r="A85" s="2">
        <v>9.0478214424784085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1</v>
      </c>
      <c r="AV85" s="3">
        <v>0</v>
      </c>
      <c r="AW85" s="3">
        <v>0</v>
      </c>
      <c r="AX85" s="3">
        <v>1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1</v>
      </c>
      <c r="BJ85" s="3">
        <v>1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4">
        <v>0</v>
      </c>
      <c r="BS85" s="4">
        <v>0</v>
      </c>
      <c r="BT85" s="4">
        <v>0</v>
      </c>
      <c r="BU85" s="4">
        <v>1</v>
      </c>
    </row>
    <row r="86" spans="1:73" x14ac:dyDescent="0.2">
      <c r="A86" s="2">
        <v>9.3926619287701367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1</v>
      </c>
      <c r="AW86" s="3">
        <v>0</v>
      </c>
      <c r="AX86" s="3">
        <v>1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1</v>
      </c>
      <c r="BI86" s="3">
        <v>1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4">
        <v>0</v>
      </c>
      <c r="BS86" s="4">
        <v>0</v>
      </c>
      <c r="BT86" s="4">
        <v>0</v>
      </c>
      <c r="BU86" s="4">
        <v>1</v>
      </c>
    </row>
    <row r="87" spans="1:73" x14ac:dyDescent="0.2">
      <c r="A87" s="2">
        <v>8.4118326757584114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1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1</v>
      </c>
      <c r="BI87" s="3">
        <v>1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4">
        <v>0</v>
      </c>
      <c r="BS87" s="4">
        <v>0</v>
      </c>
      <c r="BT87" s="4">
        <v>0</v>
      </c>
      <c r="BU87" s="4">
        <v>1</v>
      </c>
    </row>
    <row r="88" spans="1:73" x14ac:dyDescent="0.2">
      <c r="A88" s="2">
        <v>10.239959789157341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1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1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1</v>
      </c>
      <c r="AW88" s="3">
        <v>0</v>
      </c>
      <c r="AX88" s="3">
        <v>0</v>
      </c>
      <c r="AY88" s="3">
        <v>1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4">
        <v>0</v>
      </c>
      <c r="BS88" s="4">
        <v>0</v>
      </c>
      <c r="BT88" s="4">
        <v>0</v>
      </c>
      <c r="BU88" s="4">
        <v>1</v>
      </c>
    </row>
    <row r="89" spans="1:73" x14ac:dyDescent="0.2">
      <c r="A89" s="2">
        <v>8.1315307106042525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1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4">
        <v>0</v>
      </c>
      <c r="BS89" s="4">
        <v>0</v>
      </c>
      <c r="BT89" s="4">
        <v>0</v>
      </c>
      <c r="BU89" s="4">
        <v>1</v>
      </c>
    </row>
    <row r="90" spans="1:73" x14ac:dyDescent="0.2">
      <c r="A90" s="2">
        <v>9.9034875525361272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</v>
      </c>
      <c r="AB90" s="3">
        <v>0</v>
      </c>
      <c r="AC90" s="3">
        <v>0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1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</v>
      </c>
      <c r="AW90" s="3">
        <v>0</v>
      </c>
      <c r="AX90" s="3">
        <v>0</v>
      </c>
      <c r="AY90" s="3">
        <v>1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4">
        <v>0</v>
      </c>
      <c r="BS90" s="4">
        <v>0</v>
      </c>
      <c r="BT90" s="4">
        <v>0</v>
      </c>
      <c r="BU90" s="4">
        <v>1</v>
      </c>
    </row>
    <row r="91" spans="1:73" x14ac:dyDescent="0.2">
      <c r="A91" s="2">
        <v>8.1886891244442008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1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4">
        <v>0</v>
      </c>
      <c r="BS91" s="4">
        <v>0</v>
      </c>
      <c r="BT91" s="4">
        <v>0</v>
      </c>
      <c r="BU91" s="4">
        <v>1</v>
      </c>
    </row>
    <row r="92" spans="1:73" x14ac:dyDescent="0.2">
      <c r="A92" s="2">
        <v>8.4118326757584114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1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1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4">
        <v>0</v>
      </c>
      <c r="BS92" s="4">
        <v>0</v>
      </c>
      <c r="BT92" s="4">
        <v>0</v>
      </c>
      <c r="BU92" s="4">
        <v>1</v>
      </c>
    </row>
    <row r="93" spans="1:73" x14ac:dyDescent="0.2">
      <c r="A93" s="2">
        <v>8.5171931914162382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1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1</v>
      </c>
      <c r="BA93" s="3">
        <v>1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1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4">
        <v>0</v>
      </c>
      <c r="BS93" s="4">
        <v>0</v>
      </c>
      <c r="BT93" s="4">
        <v>0</v>
      </c>
      <c r="BU93" s="4">
        <v>1</v>
      </c>
    </row>
    <row r="94" spans="1:73" x14ac:dyDescent="0.2">
      <c r="A94" s="2">
        <v>8.1605182474775049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</v>
      </c>
      <c r="AB94" s="3">
        <v>0</v>
      </c>
      <c r="AC94" s="3">
        <v>0</v>
      </c>
      <c r="AD94" s="3">
        <v>0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1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1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4">
        <v>0</v>
      </c>
      <c r="BS94" s="4">
        <v>0</v>
      </c>
      <c r="BT94" s="4">
        <v>0</v>
      </c>
      <c r="BU94" s="4">
        <v>1</v>
      </c>
    </row>
    <row r="95" spans="1:73" x14ac:dyDescent="0.2">
      <c r="A95" s="2">
        <v>8.0063675676502459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1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4">
        <v>0</v>
      </c>
      <c r="BS95" s="4">
        <v>0</v>
      </c>
      <c r="BT95" s="4">
        <v>0</v>
      </c>
      <c r="BU95" s="4">
        <v>1</v>
      </c>
    </row>
    <row r="96" spans="1:73" x14ac:dyDescent="0.2">
      <c r="A96" s="2">
        <v>8.2427563457144775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1</v>
      </c>
      <c r="AW96" s="3">
        <v>0</v>
      </c>
      <c r="AX96" s="3">
        <v>0</v>
      </c>
      <c r="AY96" s="3">
        <v>0</v>
      </c>
      <c r="AZ96" s="3">
        <v>1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4">
        <v>0</v>
      </c>
      <c r="BS96" s="4">
        <v>0</v>
      </c>
      <c r="BT96" s="4">
        <v>0</v>
      </c>
      <c r="BU96" s="4">
        <v>1</v>
      </c>
    </row>
    <row r="97" spans="1:73" x14ac:dyDescent="0.2">
      <c r="A97" s="2">
        <v>8.9226582995244019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</v>
      </c>
      <c r="AA97" s="3">
        <v>0</v>
      </c>
      <c r="AB97" s="3">
        <v>0</v>
      </c>
      <c r="AC97" s="3">
        <v>0</v>
      </c>
      <c r="AD97" s="3">
        <v>0</v>
      </c>
      <c r="AE97" s="3">
        <v>1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1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4">
        <v>0</v>
      </c>
      <c r="BS97" s="4">
        <v>0</v>
      </c>
      <c r="BT97" s="4">
        <v>0</v>
      </c>
      <c r="BU97" s="4">
        <v>1</v>
      </c>
    </row>
    <row r="98" spans="1:73" x14ac:dyDescent="0.2">
      <c r="A98" s="2">
        <v>8.1886891244442008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1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4">
        <v>0</v>
      </c>
      <c r="BS98" s="4">
        <v>0</v>
      </c>
      <c r="BT98" s="4">
        <v>0</v>
      </c>
      <c r="BU98" s="4">
        <v>1</v>
      </c>
    </row>
    <row r="99" spans="1:73" x14ac:dyDescent="0.2">
      <c r="A99" s="2">
        <v>8.5171931914162382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4">
        <v>0</v>
      </c>
      <c r="BS99" s="4">
        <v>0</v>
      </c>
      <c r="BT99" s="4">
        <v>0</v>
      </c>
      <c r="BU99" s="4">
        <v>1</v>
      </c>
    </row>
    <row r="100" spans="1:73" x14ac:dyDescent="0.2">
      <c r="A100" s="2">
        <v>8.2940496401020276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1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4">
        <v>0</v>
      </c>
      <c r="BS100" s="4">
        <v>0</v>
      </c>
      <c r="BT100" s="4">
        <v>0</v>
      </c>
      <c r="BU100" s="4">
        <v>1</v>
      </c>
    </row>
    <row r="101" spans="1:73" x14ac:dyDescent="0.2">
      <c r="A101" s="2">
        <v>8.0709060887878188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1</v>
      </c>
      <c r="AV101" s="3">
        <v>0</v>
      </c>
      <c r="AW101" s="3">
        <v>0</v>
      </c>
      <c r="AX101" s="3">
        <v>0</v>
      </c>
      <c r="AY101" s="3">
        <v>0</v>
      </c>
      <c r="AZ101" s="3">
        <v>1</v>
      </c>
      <c r="BA101" s="3">
        <v>1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4">
        <v>0</v>
      </c>
      <c r="BS101" s="4">
        <v>0</v>
      </c>
      <c r="BT101" s="4">
        <v>0</v>
      </c>
      <c r="BU101" s="4">
        <v>1</v>
      </c>
    </row>
    <row r="102" spans="1:73" x14ac:dyDescent="0.2">
      <c r="A102" s="2">
        <v>8.5171931914162382</v>
      </c>
      <c r="B102" s="3">
        <v>0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0</v>
      </c>
      <c r="AD102" s="3">
        <v>1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4">
        <v>0</v>
      </c>
      <c r="BS102" s="4">
        <v>0</v>
      </c>
      <c r="BT102" s="4">
        <v>0</v>
      </c>
      <c r="BU102" s="4">
        <v>1</v>
      </c>
    </row>
    <row r="103" spans="1:73" x14ac:dyDescent="0.2">
      <c r="A103" s="2">
        <v>8.2427563457144775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1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4">
        <v>0</v>
      </c>
      <c r="BS103" s="4">
        <v>0</v>
      </c>
      <c r="BT103" s="4">
        <v>0</v>
      </c>
      <c r="BU103" s="4">
        <v>1</v>
      </c>
    </row>
    <row r="104" spans="1:73" x14ac:dyDescent="0.2">
      <c r="A104" s="2">
        <v>8.7795574558837277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</v>
      </c>
      <c r="AA104" s="3">
        <v>0</v>
      </c>
      <c r="AB104" s="3">
        <v>0</v>
      </c>
      <c r="AC104" s="3">
        <v>0</v>
      </c>
      <c r="AD104" s="3">
        <v>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1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4">
        <v>0</v>
      </c>
      <c r="BS104" s="4">
        <v>0</v>
      </c>
      <c r="BT104" s="4">
        <v>0</v>
      </c>
      <c r="BU104" s="4">
        <v>1</v>
      </c>
    </row>
    <row r="105" spans="1:73" x14ac:dyDescent="0.2">
      <c r="A105" s="2">
        <v>9.0478214424784085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4">
        <v>0</v>
      </c>
      <c r="BS105" s="4">
        <v>0</v>
      </c>
      <c r="BT105" s="4">
        <v>0</v>
      </c>
      <c r="BU105" s="4">
        <v>1</v>
      </c>
    </row>
    <row r="106" spans="1:73" x14ac:dyDescent="0.2">
      <c r="A106" s="2">
        <v>9.0478214424784085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</v>
      </c>
      <c r="AA106" s="3">
        <v>0</v>
      </c>
      <c r="AB106" s="3">
        <v>0</v>
      </c>
      <c r="AC106" s="3">
        <v>0</v>
      </c>
      <c r="AD106" s="3">
        <v>0</v>
      </c>
      <c r="AE106" s="3">
        <v>1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1</v>
      </c>
      <c r="AQ106" s="3">
        <v>0</v>
      </c>
      <c r="AR106" s="3">
        <v>0</v>
      </c>
      <c r="AS106" s="3">
        <v>0</v>
      </c>
      <c r="AT106" s="3">
        <v>0</v>
      </c>
      <c r="AU106" s="3">
        <v>1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4">
        <v>0</v>
      </c>
      <c r="BS106" s="4">
        <v>0</v>
      </c>
      <c r="BT106" s="4">
        <v>0</v>
      </c>
      <c r="BU106" s="4">
        <v>1</v>
      </c>
    </row>
    <row r="107" spans="1:73" x14ac:dyDescent="0.2">
      <c r="A107" s="2">
        <v>9.0478214424784085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0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1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1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4">
        <v>0</v>
      </c>
      <c r="BS107" s="4">
        <v>0</v>
      </c>
      <c r="BT107" s="4">
        <v>0</v>
      </c>
      <c r="BU107" s="4">
        <v>1</v>
      </c>
    </row>
    <row r="108" spans="1:73" x14ac:dyDescent="0.2">
      <c r="A108" s="2">
        <v>8.6995147482101913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1</v>
      </c>
      <c r="AA108" s="3">
        <v>0</v>
      </c>
      <c r="AB108" s="3">
        <v>0</v>
      </c>
      <c r="AC108" s="3">
        <v>0</v>
      </c>
      <c r="AD108" s="3">
        <v>1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1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4">
        <v>0</v>
      </c>
      <c r="BS108" s="4">
        <v>0</v>
      </c>
      <c r="BT108" s="4">
        <v>0</v>
      </c>
      <c r="BU108" s="4">
        <v>1</v>
      </c>
    </row>
    <row r="109" spans="1:73" x14ac:dyDescent="0.2">
      <c r="A109" s="2">
        <v>7.6009024595420822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1</v>
      </c>
      <c r="AA109" s="3">
        <v>0</v>
      </c>
      <c r="AB109" s="3">
        <v>0</v>
      </c>
      <c r="AC109" s="3">
        <v>0</v>
      </c>
      <c r="AD109" s="3">
        <v>0</v>
      </c>
      <c r="AE109" s="3">
        <v>1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4">
        <v>0</v>
      </c>
      <c r="BS109" s="4">
        <v>0</v>
      </c>
      <c r="BT109" s="4">
        <v>0</v>
      </c>
      <c r="BU109" s="4">
        <v>1</v>
      </c>
    </row>
    <row r="110" spans="1:73" x14ac:dyDescent="0.2">
      <c r="A110" s="2">
        <v>8.7795574558837277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1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1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4">
        <v>0</v>
      </c>
      <c r="BS110" s="4">
        <v>0</v>
      </c>
      <c r="BT110" s="4">
        <v>0</v>
      </c>
      <c r="BU110" s="4">
        <v>1</v>
      </c>
    </row>
    <row r="111" spans="1:73" x14ac:dyDescent="0.2">
      <c r="A111" s="2">
        <v>8.2940496401020276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1</v>
      </c>
      <c r="AV111" s="3">
        <v>0</v>
      </c>
      <c r="AW111" s="3">
        <v>0</v>
      </c>
      <c r="AX111" s="3">
        <v>1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4">
        <v>0</v>
      </c>
      <c r="BS111" s="4">
        <v>0</v>
      </c>
      <c r="BT111" s="4">
        <v>0</v>
      </c>
      <c r="BU111" s="4">
        <v>1</v>
      </c>
    </row>
    <row r="112" spans="1:73" x14ac:dyDescent="0.2">
      <c r="A112" s="2">
        <v>9.1049798563183568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1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1</v>
      </c>
      <c r="AR112" s="3">
        <v>0</v>
      </c>
      <c r="AS112" s="3">
        <v>0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1</v>
      </c>
      <c r="BI112" s="3">
        <v>1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4">
        <v>0</v>
      </c>
      <c r="BS112" s="4">
        <v>0</v>
      </c>
      <c r="BT112" s="4">
        <v>0</v>
      </c>
      <c r="BU112" s="4">
        <v>1</v>
      </c>
    </row>
    <row r="113" spans="1:73" x14ac:dyDescent="0.2">
      <c r="A113" s="2">
        <v>9.1590470775886317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1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1</v>
      </c>
      <c r="BI113" s="3">
        <v>1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4">
        <v>0</v>
      </c>
      <c r="BS113" s="4">
        <v>0</v>
      </c>
      <c r="BT113" s="4">
        <v>0</v>
      </c>
      <c r="BU113" s="4">
        <v>1</v>
      </c>
    </row>
    <row r="114" spans="1:73" x14ac:dyDescent="0.2">
      <c r="A114" s="2">
        <v>8.9226582995244019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1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1</v>
      </c>
      <c r="BI114" s="3">
        <v>1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4">
        <v>0</v>
      </c>
      <c r="BS114" s="4">
        <v>0</v>
      </c>
      <c r="BT114" s="4">
        <v>0</v>
      </c>
      <c r="BU114" s="4">
        <v>1</v>
      </c>
    </row>
    <row r="115" spans="1:73" x14ac:dyDescent="0.2">
      <c r="A115" s="2">
        <v>10.239959789157341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1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1</v>
      </c>
      <c r="BI115" s="3">
        <v>1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4">
        <v>0</v>
      </c>
      <c r="BS115" s="4">
        <v>0</v>
      </c>
      <c r="BT115" s="4">
        <v>0</v>
      </c>
      <c r="BU115" s="4">
        <v>1</v>
      </c>
    </row>
    <row r="116" spans="1:73" x14ac:dyDescent="0.2">
      <c r="A116" s="2">
        <v>11.156250521031495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1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1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1</v>
      </c>
      <c r="BP116" s="3">
        <v>0</v>
      </c>
      <c r="BQ116" s="3">
        <v>0</v>
      </c>
      <c r="BR116" s="4">
        <v>0</v>
      </c>
      <c r="BS116" s="4">
        <v>0</v>
      </c>
      <c r="BT116" s="4">
        <v>0</v>
      </c>
      <c r="BU116" s="4">
        <v>1</v>
      </c>
    </row>
    <row r="117" spans="1:73" x14ac:dyDescent="0.2">
      <c r="A117" s="2">
        <v>11.608235644774552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1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1</v>
      </c>
      <c r="AX117" s="3">
        <v>1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4">
        <v>0</v>
      </c>
      <c r="BS117" s="4">
        <v>0</v>
      </c>
      <c r="BT117" s="4">
        <v>0</v>
      </c>
      <c r="BU117" s="4">
        <v>1</v>
      </c>
    </row>
    <row r="118" spans="1:73" x14ac:dyDescent="0.2">
      <c r="A118" s="2">
        <v>7.6009024595420822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1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4">
        <v>0</v>
      </c>
      <c r="BS118" s="4">
        <v>0</v>
      </c>
      <c r="BT118" s="4">
        <v>0</v>
      </c>
      <c r="BU118" s="4">
        <v>1</v>
      </c>
    </row>
    <row r="119" spans="1:73" x14ac:dyDescent="0.2">
      <c r="A119" s="2">
        <v>9.1049798563183568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0</v>
      </c>
      <c r="AX119" s="3">
        <v>1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1</v>
      </c>
      <c r="BJ119" s="3">
        <v>1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4">
        <v>0</v>
      </c>
      <c r="BS119" s="4">
        <v>0</v>
      </c>
      <c r="BT119" s="4">
        <v>0</v>
      </c>
      <c r="BU119" s="4">
        <v>1</v>
      </c>
    </row>
    <row r="120" spans="1:73" x14ac:dyDescent="0.2">
      <c r="A120" s="2">
        <v>8.1886891244442008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1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1</v>
      </c>
      <c r="AV120" s="3">
        <v>0</v>
      </c>
      <c r="AW120" s="3">
        <v>0</v>
      </c>
      <c r="AX120" s="3">
        <v>1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4">
        <v>0</v>
      </c>
      <c r="BS120" s="4">
        <v>0</v>
      </c>
      <c r="BT120" s="4">
        <v>0</v>
      </c>
      <c r="BU120" s="4">
        <v>1</v>
      </c>
    </row>
    <row r="121" spans="1:73" x14ac:dyDescent="0.2">
      <c r="A121" s="2">
        <v>9.1049798563183568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1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1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1</v>
      </c>
      <c r="BI121" s="3">
        <v>1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4">
        <v>0</v>
      </c>
      <c r="BS121" s="4">
        <v>0</v>
      </c>
      <c r="BT121" s="4">
        <v>0</v>
      </c>
      <c r="BU121" s="4">
        <v>1</v>
      </c>
    </row>
    <row r="122" spans="1:73" x14ac:dyDescent="0.2">
      <c r="A122" s="2">
        <v>11.652687407345388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1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1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1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4">
        <v>0</v>
      </c>
      <c r="BS122" s="4">
        <v>0</v>
      </c>
      <c r="BT122" s="4">
        <v>0</v>
      </c>
      <c r="BU122" s="4">
        <v>1</v>
      </c>
    </row>
    <row r="123" spans="1:73" x14ac:dyDescent="0.2">
      <c r="A123" s="2">
        <v>12.873902018105829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1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1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1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4">
        <v>0</v>
      </c>
      <c r="BS123" s="4">
        <v>0</v>
      </c>
      <c r="BT123" s="4">
        <v>0</v>
      </c>
      <c r="BU123" s="4">
        <v>1</v>
      </c>
    </row>
    <row r="124" spans="1:73" x14ac:dyDescent="0.2">
      <c r="A124" s="2">
        <v>10.915088464214607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1</v>
      </c>
      <c r="AS124" s="3">
        <v>0</v>
      </c>
      <c r="AT124" s="3">
        <v>0</v>
      </c>
      <c r="AU124" s="3">
        <v>0</v>
      </c>
      <c r="AV124" s="3">
        <v>0</v>
      </c>
      <c r="AW124" s="3">
        <v>1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1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4">
        <v>0</v>
      </c>
      <c r="BS124" s="4">
        <v>0</v>
      </c>
      <c r="BT124" s="4">
        <v>0</v>
      </c>
      <c r="BU124" s="4">
        <v>1</v>
      </c>
    </row>
    <row r="125" spans="1:73" x14ac:dyDescent="0.2">
      <c r="A125" s="2">
        <v>9.0478214424784085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1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4">
        <v>0</v>
      </c>
      <c r="BS125" s="4">
        <v>0</v>
      </c>
      <c r="BT125" s="4">
        <v>0</v>
      </c>
      <c r="BU125" s="4">
        <v>1</v>
      </c>
    </row>
    <row r="126" spans="1:73" x14ac:dyDescent="0.2">
      <c r="A126" s="2">
        <v>8.6125033712205621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1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1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4">
        <v>0</v>
      </c>
      <c r="BS126" s="4">
        <v>0</v>
      </c>
      <c r="BT126" s="4">
        <v>0</v>
      </c>
      <c r="BU126" s="4">
        <v>1</v>
      </c>
    </row>
    <row r="127" spans="1:73" x14ac:dyDescent="0.2">
      <c r="A127" s="2">
        <v>8.2940496401020276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1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4">
        <v>0</v>
      </c>
      <c r="BS127" s="4">
        <v>0</v>
      </c>
      <c r="BT127" s="4">
        <v>0</v>
      </c>
      <c r="BU127" s="4">
        <v>1</v>
      </c>
    </row>
    <row r="128" spans="1:73" x14ac:dyDescent="0.2">
      <c r="A128" s="2">
        <v>7.0900768357760917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1</v>
      </c>
      <c r="AB128" s="3">
        <v>0</v>
      </c>
      <c r="AC128" s="3">
        <v>0</v>
      </c>
      <c r="AD128" s="3">
        <v>1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1</v>
      </c>
      <c r="AV128" s="3">
        <v>0</v>
      </c>
      <c r="AW128" s="3">
        <v>0</v>
      </c>
      <c r="AX128" s="3">
        <v>1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4">
        <v>0</v>
      </c>
      <c r="BS128" s="4">
        <v>0</v>
      </c>
      <c r="BT128" s="4">
        <v>0</v>
      </c>
      <c r="BU128" s="4">
        <v>1</v>
      </c>
    </row>
    <row r="129" spans="1:73" x14ac:dyDescent="0.2">
      <c r="A129" s="2">
        <v>7.6009024595420822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1</v>
      </c>
      <c r="AV129" s="3">
        <v>0</v>
      </c>
      <c r="AW129" s="3">
        <v>0</v>
      </c>
      <c r="AX129" s="3">
        <v>1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4">
        <v>0</v>
      </c>
      <c r="BS129" s="4">
        <v>0</v>
      </c>
      <c r="BT129" s="4">
        <v>0</v>
      </c>
      <c r="BU129" s="4">
        <v>1</v>
      </c>
    </row>
    <row r="130" spans="1:73" x14ac:dyDescent="0.2">
      <c r="A130" s="2">
        <v>8.1605182474775049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</v>
      </c>
      <c r="AA130" s="3">
        <v>0</v>
      </c>
      <c r="AB130" s="3">
        <v>0</v>
      </c>
      <c r="AC130" s="3">
        <v>0</v>
      </c>
      <c r="AD130" s="3">
        <v>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1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4">
        <v>0</v>
      </c>
      <c r="BS130" s="4">
        <v>0</v>
      </c>
      <c r="BT130" s="4">
        <v>0</v>
      </c>
      <c r="BU130" s="4">
        <v>1</v>
      </c>
    </row>
    <row r="131" spans="1:73" x14ac:dyDescent="0.2">
      <c r="A131" s="2">
        <v>7.5496091651545321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1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4">
        <v>0</v>
      </c>
      <c r="BS131" s="4">
        <v>0</v>
      </c>
      <c r="BT131" s="4">
        <v>0</v>
      </c>
      <c r="BU131" s="4">
        <v>1</v>
      </c>
    </row>
    <row r="132" spans="1:73" x14ac:dyDescent="0.2">
      <c r="A132" s="2">
        <v>8.5171931914162382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</v>
      </c>
      <c r="AB132" s="3">
        <v>0</v>
      </c>
      <c r="AC132" s="3">
        <v>0</v>
      </c>
      <c r="AD132" s="3">
        <v>1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1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1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4">
        <v>0</v>
      </c>
      <c r="BS132" s="4">
        <v>0</v>
      </c>
      <c r="BT132" s="4">
        <v>0</v>
      </c>
      <c r="BU132" s="4">
        <v>1</v>
      </c>
    </row>
    <row r="133" spans="1:73" x14ac:dyDescent="0.2">
      <c r="A133" s="2">
        <v>8.3663703016816537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1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4">
        <v>0</v>
      </c>
      <c r="BS133" s="4">
        <v>0</v>
      </c>
      <c r="BT133" s="4">
        <v>0</v>
      </c>
      <c r="BU133" s="4">
        <v>1</v>
      </c>
    </row>
    <row r="134" spans="1:73" x14ac:dyDescent="0.2">
      <c r="A134" s="2">
        <v>8.6125033712205621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1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1</v>
      </c>
      <c r="AV134" s="3">
        <v>0</v>
      </c>
      <c r="AW134" s="3">
        <v>0</v>
      </c>
      <c r="AX134" s="3">
        <v>1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1</v>
      </c>
      <c r="BI134" s="3">
        <v>1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4">
        <v>0</v>
      </c>
      <c r="BS134" s="4">
        <v>0</v>
      </c>
      <c r="BT134" s="4">
        <v>0</v>
      </c>
      <c r="BU134" s="4">
        <v>1</v>
      </c>
    </row>
    <row r="135" spans="1:73" x14ac:dyDescent="0.2">
      <c r="A135" s="2">
        <v>8.7795574558837277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1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4">
        <v>0</v>
      </c>
      <c r="BS135" s="4">
        <v>0</v>
      </c>
      <c r="BT135" s="4">
        <v>0</v>
      </c>
      <c r="BU135" s="4">
        <v>1</v>
      </c>
    </row>
    <row r="136" spans="1:73" x14ac:dyDescent="0.2">
      <c r="A136" s="2">
        <v>9.2103403719761836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1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1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1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4">
        <v>0</v>
      </c>
      <c r="BS136" s="4">
        <v>0</v>
      </c>
      <c r="BT136" s="4">
        <v>0</v>
      </c>
      <c r="BU136" s="4">
        <v>1</v>
      </c>
    </row>
    <row r="137" spans="1:73" x14ac:dyDescent="0.2">
      <c r="A137" s="2">
        <v>9.9034875525361272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1</v>
      </c>
      <c r="AX137" s="3">
        <v>1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1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4">
        <v>0</v>
      </c>
      <c r="BS137" s="4">
        <v>0</v>
      </c>
      <c r="BT137" s="4">
        <v>0</v>
      </c>
      <c r="BU137" s="4">
        <v>1</v>
      </c>
    </row>
    <row r="138" spans="1:73" x14ac:dyDescent="0.2">
      <c r="A138" s="2">
        <v>8.3187422526923989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1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1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4">
        <v>0</v>
      </c>
      <c r="BS138" s="4">
        <v>0</v>
      </c>
      <c r="BT138" s="4">
        <v>0</v>
      </c>
      <c r="BU138" s="4">
        <v>1</v>
      </c>
    </row>
    <row r="139" spans="1:73" x14ac:dyDescent="0.2">
      <c r="A139" s="2">
        <v>8.4763711968959825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1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1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4">
        <v>0</v>
      </c>
      <c r="BS139" s="4">
        <v>0</v>
      </c>
      <c r="BT139" s="4">
        <v>0</v>
      </c>
      <c r="BU139" s="4">
        <v>1</v>
      </c>
    </row>
    <row r="140" spans="1:73" x14ac:dyDescent="0.2">
      <c r="A140" s="2">
        <v>8.9618790126776826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1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1</v>
      </c>
      <c r="AW140" s="3">
        <v>0</v>
      </c>
      <c r="AX140" s="3">
        <v>0</v>
      </c>
      <c r="AY140" s="3">
        <v>0</v>
      </c>
      <c r="AZ140" s="3">
        <v>1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1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4">
        <v>0</v>
      </c>
      <c r="BS140" s="4">
        <v>0</v>
      </c>
      <c r="BT140" s="4">
        <v>0</v>
      </c>
      <c r="BU140" s="4">
        <v>1</v>
      </c>
    </row>
    <row r="141" spans="1:73" x14ac:dyDescent="0.2">
      <c r="A141" s="2">
        <v>8.4338115824771869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1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1</v>
      </c>
      <c r="AQ141" s="3">
        <v>0</v>
      </c>
      <c r="AR141" s="3">
        <v>0</v>
      </c>
      <c r="AS141" s="3">
        <v>0</v>
      </c>
      <c r="AT141" s="3">
        <v>0</v>
      </c>
      <c r="AU141" s="3">
        <v>1</v>
      </c>
      <c r="AV141" s="3">
        <v>0</v>
      </c>
      <c r="AW141" s="3">
        <v>0</v>
      </c>
      <c r="AX141" s="3">
        <v>0</v>
      </c>
      <c r="AY141" s="3">
        <v>0</v>
      </c>
      <c r="AZ141" s="3">
        <v>1</v>
      </c>
      <c r="BA141" s="3">
        <v>1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1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4">
        <v>0</v>
      </c>
      <c r="BS141" s="4">
        <v>0</v>
      </c>
      <c r="BT141" s="4">
        <v>0</v>
      </c>
      <c r="BU141" s="4">
        <v>1</v>
      </c>
    </row>
    <row r="142" spans="1:73" x14ac:dyDescent="0.2">
      <c r="A142" s="2">
        <v>7.696212639346407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1</v>
      </c>
      <c r="AV142" s="3">
        <v>0</v>
      </c>
      <c r="AW142" s="3">
        <v>0</v>
      </c>
      <c r="AX142" s="3">
        <v>0</v>
      </c>
      <c r="AY142" s="3">
        <v>0</v>
      </c>
      <c r="AZ142" s="3">
        <v>1</v>
      </c>
      <c r="BA142" s="3">
        <v>1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4">
        <v>0</v>
      </c>
      <c r="BS142" s="4">
        <v>0</v>
      </c>
      <c r="BT142" s="4">
        <v>0</v>
      </c>
      <c r="BU142" s="4">
        <v>1</v>
      </c>
    </row>
    <row r="143" spans="1:73" x14ac:dyDescent="0.2">
      <c r="A143" s="2">
        <v>7.2442275156033498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1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4">
        <v>0</v>
      </c>
      <c r="BS143" s="4">
        <v>0</v>
      </c>
      <c r="BT143" s="4">
        <v>0</v>
      </c>
      <c r="BU143" s="4">
        <v>1</v>
      </c>
    </row>
    <row r="144" spans="1:73" x14ac:dyDescent="0.2">
      <c r="A144" s="2">
        <v>7.6009024595420822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1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1</v>
      </c>
      <c r="AV144" s="3">
        <v>0</v>
      </c>
      <c r="AW144" s="3">
        <v>0</v>
      </c>
      <c r="AX144" s="3">
        <v>1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1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4">
        <v>0</v>
      </c>
      <c r="BS144" s="4">
        <v>0</v>
      </c>
      <c r="BT144" s="4">
        <v>0</v>
      </c>
      <c r="BU144" s="4">
        <v>1</v>
      </c>
    </row>
    <row r="145" spans="1:73" x14ac:dyDescent="0.2">
      <c r="A145" s="2">
        <v>8.2940496401020276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1</v>
      </c>
      <c r="AV145" s="3">
        <v>0</v>
      </c>
      <c r="AW145" s="3">
        <v>0</v>
      </c>
      <c r="AX145" s="3">
        <v>1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1</v>
      </c>
      <c r="BF145" s="3">
        <v>0</v>
      </c>
      <c r="BG145" s="3">
        <v>0</v>
      </c>
      <c r="BH145" s="3">
        <v>1</v>
      </c>
      <c r="BI145" s="3">
        <v>1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4">
        <v>0</v>
      </c>
      <c r="BS145" s="4">
        <v>0</v>
      </c>
      <c r="BT145" s="4">
        <v>0</v>
      </c>
      <c r="BU145" s="4">
        <v>1</v>
      </c>
    </row>
    <row r="146" spans="1:73" x14ac:dyDescent="0.2">
      <c r="A146" s="2">
        <v>8.0709060887878188</v>
      </c>
      <c r="B146" s="3">
        <v>0</v>
      </c>
      <c r="C146" s="3">
        <v>0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1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1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1</v>
      </c>
      <c r="BJ146" s="3">
        <v>0</v>
      </c>
      <c r="BK146" s="3">
        <v>0</v>
      </c>
      <c r="BL146" s="3">
        <v>1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4">
        <v>0</v>
      </c>
      <c r="BS146" s="4">
        <v>0</v>
      </c>
      <c r="BT146" s="4">
        <v>0</v>
      </c>
      <c r="BU146" s="4">
        <v>1</v>
      </c>
    </row>
    <row r="147" spans="1:73" x14ac:dyDescent="0.2">
      <c r="A147" s="2">
        <v>8.1886891244442008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0</v>
      </c>
      <c r="AT147" s="3">
        <v>0</v>
      </c>
      <c r="AU147" s="3">
        <v>1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1</v>
      </c>
      <c r="BJ147" s="3">
        <v>0</v>
      </c>
      <c r="BK147" s="3">
        <v>0</v>
      </c>
      <c r="BL147" s="3">
        <v>1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4">
        <v>0</v>
      </c>
      <c r="BS147" s="4">
        <v>0</v>
      </c>
      <c r="BT147" s="4">
        <v>0</v>
      </c>
      <c r="BU147" s="4">
        <v>1</v>
      </c>
    </row>
    <row r="148" spans="1:73" x14ac:dyDescent="0.2">
      <c r="A148" s="2">
        <v>9.3926619287701367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1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1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4">
        <v>0</v>
      </c>
      <c r="BS148" s="4">
        <v>0</v>
      </c>
      <c r="BT148" s="4">
        <v>0</v>
      </c>
      <c r="BU148" s="4">
        <v>1</v>
      </c>
    </row>
    <row r="149" spans="1:73" x14ac:dyDescent="0.2">
      <c r="A149" s="2">
        <v>9.1049798563183568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1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1</v>
      </c>
      <c r="BI149" s="3">
        <v>1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4">
        <v>0</v>
      </c>
      <c r="BS149" s="4">
        <v>0</v>
      </c>
      <c r="BT149" s="4">
        <v>0</v>
      </c>
      <c r="BU149" s="4">
        <v>1</v>
      </c>
    </row>
    <row r="150" spans="1:73" x14ac:dyDescent="0.2">
      <c r="A150" s="2">
        <v>8.6305218767232414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1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1</v>
      </c>
      <c r="BI150" s="3">
        <v>1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4">
        <v>0</v>
      </c>
      <c r="BS150" s="4">
        <v>0</v>
      </c>
      <c r="BT150" s="4">
        <v>0</v>
      </c>
      <c r="BU150" s="4">
        <v>1</v>
      </c>
    </row>
    <row r="151" spans="1:73" x14ac:dyDescent="0.2">
      <c r="A151" s="2">
        <v>8.8536654280374503</v>
      </c>
      <c r="B151" s="3">
        <v>0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0</v>
      </c>
      <c r="AU151" s="3">
        <v>1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1</v>
      </c>
      <c r="BJ151" s="3">
        <v>0</v>
      </c>
      <c r="BK151" s="3">
        <v>0</v>
      </c>
      <c r="BL151" s="3">
        <v>1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4">
        <v>0</v>
      </c>
      <c r="BS151" s="4">
        <v>0</v>
      </c>
      <c r="BT151" s="4">
        <v>0</v>
      </c>
      <c r="BU151" s="4">
        <v>1</v>
      </c>
    </row>
    <row r="152" spans="1:73" x14ac:dyDescent="0.2">
      <c r="A152" s="2">
        <v>8.4553177876981493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1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1</v>
      </c>
      <c r="BJ152" s="3">
        <v>0</v>
      </c>
      <c r="BK152" s="3">
        <v>0</v>
      </c>
      <c r="BL152" s="3">
        <v>1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4">
        <v>0</v>
      </c>
      <c r="BS152" s="4">
        <v>0</v>
      </c>
      <c r="BT152" s="4">
        <v>0</v>
      </c>
      <c r="BU152" s="4">
        <v>1</v>
      </c>
    </row>
    <row r="153" spans="1:73" x14ac:dyDescent="0.2">
      <c r="A153" s="2">
        <v>8.6995147482101913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1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1</v>
      </c>
      <c r="BP153" s="3">
        <v>0</v>
      </c>
      <c r="BQ153" s="3">
        <v>0</v>
      </c>
      <c r="BR153" s="4">
        <v>0</v>
      </c>
      <c r="BS153" s="4">
        <v>0</v>
      </c>
      <c r="BT153" s="4">
        <v>0</v>
      </c>
      <c r="BU153" s="4">
        <v>1</v>
      </c>
    </row>
    <row r="154" spans="1:73" x14ac:dyDescent="0.2">
      <c r="A154" s="2">
        <v>8.4763711968959825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1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4">
        <v>0</v>
      </c>
      <c r="BS154" s="4">
        <v>0</v>
      </c>
      <c r="BT154" s="4">
        <v>0</v>
      </c>
      <c r="BU154" s="4">
        <v>1</v>
      </c>
    </row>
    <row r="155" spans="1:73" x14ac:dyDescent="0.2">
      <c r="A155" s="2">
        <v>7.9373746961632952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1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1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4">
        <v>0</v>
      </c>
      <c r="BS155" s="4">
        <v>0</v>
      </c>
      <c r="BT155" s="4">
        <v>0</v>
      </c>
      <c r="BU155" s="4">
        <v>1</v>
      </c>
    </row>
    <row r="156" spans="1:73" x14ac:dyDescent="0.2">
      <c r="A156" s="2">
        <v>10.896739325546411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1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1</v>
      </c>
      <c r="BN156" s="3">
        <v>0</v>
      </c>
      <c r="BO156" s="3">
        <v>0</v>
      </c>
      <c r="BP156" s="3">
        <v>0</v>
      </c>
      <c r="BQ156" s="3">
        <v>0</v>
      </c>
      <c r="BR156" s="4">
        <v>0</v>
      </c>
      <c r="BS156" s="4">
        <v>0</v>
      </c>
      <c r="BT156" s="4">
        <v>0</v>
      </c>
      <c r="BU156" s="4">
        <v>1</v>
      </c>
    </row>
    <row r="157" spans="1:73" x14ac:dyDescent="0.2">
      <c r="A157" s="2">
        <v>9.1049798563183568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1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4">
        <v>0</v>
      </c>
      <c r="BS157" s="4">
        <v>0</v>
      </c>
      <c r="BT157" s="4">
        <v>0</v>
      </c>
      <c r="BU157" s="4">
        <v>1</v>
      </c>
    </row>
    <row r="158" spans="1:73" x14ac:dyDescent="0.2">
      <c r="A158" s="2">
        <v>8.9226582995244019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1</v>
      </c>
      <c r="AC158" s="3">
        <v>0</v>
      </c>
      <c r="AD158" s="3">
        <v>1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1</v>
      </c>
      <c r="AV158" s="3">
        <v>0</v>
      </c>
      <c r="AW158" s="3">
        <v>0</v>
      </c>
      <c r="AX158" s="3">
        <v>0</v>
      </c>
      <c r="AY158" s="3">
        <v>1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4">
        <v>0</v>
      </c>
      <c r="BS158" s="4">
        <v>0</v>
      </c>
      <c r="BT158" s="4">
        <v>0</v>
      </c>
      <c r="BU158" s="4">
        <v>1</v>
      </c>
    </row>
    <row r="159" spans="1:73" x14ac:dyDescent="0.2">
      <c r="A159" s="2">
        <v>10.239959789157341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1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1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4">
        <v>0</v>
      </c>
      <c r="BS159" s="4">
        <v>0</v>
      </c>
      <c r="BT159" s="4">
        <v>0</v>
      </c>
      <c r="BU159" s="4">
        <v>1</v>
      </c>
    </row>
    <row r="160" spans="1:73" x14ac:dyDescent="0.2">
      <c r="A160" s="2">
        <v>10.434115803598299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1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1</v>
      </c>
      <c r="AW160" s="3">
        <v>0</v>
      </c>
      <c r="AX160" s="3">
        <v>1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1</v>
      </c>
      <c r="BI160" s="3">
        <v>1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4">
        <v>0</v>
      </c>
      <c r="BS160" s="4">
        <v>0</v>
      </c>
      <c r="BT160" s="4">
        <v>0</v>
      </c>
      <c r="BU160" s="4">
        <v>1</v>
      </c>
    </row>
    <row r="161" spans="1:73" x14ac:dyDescent="0.2">
      <c r="A161" s="2">
        <v>10.239959789157341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1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1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1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4">
        <v>0</v>
      </c>
      <c r="BS161" s="4">
        <v>0</v>
      </c>
      <c r="BT161" s="4">
        <v>0</v>
      </c>
      <c r="BU161" s="4">
        <v>1</v>
      </c>
    </row>
    <row r="162" spans="1:73" x14ac:dyDescent="0.2">
      <c r="A162" s="2">
        <v>11.156250521031495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</v>
      </c>
      <c r="AB162" s="3">
        <v>0</v>
      </c>
      <c r="AC162" s="3">
        <v>0</v>
      </c>
      <c r="AD162" s="3">
        <v>1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1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1</v>
      </c>
      <c r="AW162" s="3">
        <v>0</v>
      </c>
      <c r="AX162" s="3">
        <v>1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1</v>
      </c>
      <c r="BJ162" s="3">
        <v>1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4">
        <v>0</v>
      </c>
      <c r="BS162" s="4">
        <v>0</v>
      </c>
      <c r="BT162" s="4">
        <v>0</v>
      </c>
      <c r="BU162" s="4">
        <v>1</v>
      </c>
    </row>
    <row r="163" spans="1:73" x14ac:dyDescent="0.2">
      <c r="A163" s="2">
        <v>11.156250521031495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1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1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1</v>
      </c>
      <c r="AX163" s="3">
        <v>1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1</v>
      </c>
      <c r="BJ163" s="3">
        <v>1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4">
        <v>0</v>
      </c>
      <c r="BS163" s="4">
        <v>0</v>
      </c>
      <c r="BT163" s="4">
        <v>0</v>
      </c>
      <c r="BU163" s="4">
        <v>1</v>
      </c>
    </row>
    <row r="164" spans="1:73" x14ac:dyDescent="0.2">
      <c r="A164" s="2">
        <v>9.9987977323404529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1</v>
      </c>
      <c r="AR164" s="3">
        <v>0</v>
      </c>
      <c r="AS164" s="3">
        <v>0</v>
      </c>
      <c r="AT164" s="3">
        <v>0</v>
      </c>
      <c r="AU164" s="3">
        <v>1</v>
      </c>
      <c r="AV164" s="3">
        <v>0</v>
      </c>
      <c r="AW164" s="3">
        <v>0</v>
      </c>
      <c r="AX164" s="3">
        <v>1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1</v>
      </c>
      <c r="BJ164" s="3">
        <v>1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4">
        <v>0</v>
      </c>
      <c r="BS164" s="4">
        <v>0</v>
      </c>
      <c r="BT164" s="4">
        <v>0</v>
      </c>
      <c r="BU164" s="4">
        <v>1</v>
      </c>
    </row>
    <row r="165" spans="1:73" x14ac:dyDescent="0.2">
      <c r="A165" s="2">
        <v>9.6803440012219184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1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1</v>
      </c>
      <c r="BJ165" s="3">
        <v>1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4">
        <v>0</v>
      </c>
      <c r="BS165" s="4">
        <v>0</v>
      </c>
      <c r="BT165" s="4">
        <v>0</v>
      </c>
      <c r="BU165" s="4">
        <v>1</v>
      </c>
    </row>
    <row r="166" spans="1:73" x14ac:dyDescent="0.2">
      <c r="A166" s="2">
        <v>8.8536654280374503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1</v>
      </c>
      <c r="AA166" s="3">
        <v>0</v>
      </c>
      <c r="AB166" s="3">
        <v>0</v>
      </c>
      <c r="AC166" s="3">
        <v>0</v>
      </c>
      <c r="AD166" s="3">
        <v>0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1</v>
      </c>
      <c r="AV166" s="3">
        <v>0</v>
      </c>
      <c r="AW166" s="3">
        <v>0</v>
      </c>
      <c r="AX166" s="3">
        <v>1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4">
        <v>0</v>
      </c>
      <c r="BS166" s="4">
        <v>0</v>
      </c>
      <c r="BT166" s="4">
        <v>0</v>
      </c>
      <c r="BU166" s="4">
        <v>1</v>
      </c>
    </row>
    <row r="167" spans="1:73" x14ac:dyDescent="0.2">
      <c r="A167" s="2">
        <v>9.7981270368783022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1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1</v>
      </c>
      <c r="AV167" s="3">
        <v>0</v>
      </c>
      <c r="AW167" s="3">
        <v>0</v>
      </c>
      <c r="AX167" s="3">
        <v>0</v>
      </c>
      <c r="AY167" s="3">
        <v>1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4">
        <v>0</v>
      </c>
      <c r="BS167" s="4">
        <v>0</v>
      </c>
      <c r="BT167" s="4">
        <v>0</v>
      </c>
      <c r="BU167" s="4">
        <v>1</v>
      </c>
    </row>
    <row r="168" spans="1:73" x14ac:dyDescent="0.2">
      <c r="A168" s="2">
        <v>9.3926619287701367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1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4">
        <v>0</v>
      </c>
      <c r="BS168" s="4">
        <v>0</v>
      </c>
      <c r="BT168" s="4">
        <v>0</v>
      </c>
      <c r="BU168" s="4">
        <v>1</v>
      </c>
    </row>
    <row r="169" spans="1:73" x14ac:dyDescent="0.2">
      <c r="A169" s="2">
        <v>10.275051108968611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1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4">
        <v>0</v>
      </c>
      <c r="BS169" s="4">
        <v>0</v>
      </c>
      <c r="BT169" s="4">
        <v>0</v>
      </c>
      <c r="BU169" s="4">
        <v>1</v>
      </c>
    </row>
    <row r="170" spans="1:73" x14ac:dyDescent="0.2">
      <c r="A170" s="2">
        <v>9.3926619287701367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1</v>
      </c>
      <c r="AA170" s="3">
        <v>0</v>
      </c>
      <c r="AB170" s="3">
        <v>0</v>
      </c>
      <c r="AC170" s="3">
        <v>0</v>
      </c>
      <c r="AD170" s="3">
        <v>1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1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4">
        <v>0</v>
      </c>
      <c r="BS170" s="4">
        <v>0</v>
      </c>
      <c r="BT170" s="4">
        <v>0</v>
      </c>
      <c r="BU170" s="4">
        <v>1</v>
      </c>
    </row>
    <row r="171" spans="1:73" x14ac:dyDescent="0.2">
      <c r="A171" s="2">
        <v>10.085809109330082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4">
        <v>0</v>
      </c>
      <c r="BS171" s="4">
        <v>0</v>
      </c>
      <c r="BT171" s="4">
        <v>0</v>
      </c>
      <c r="BU171" s="4">
        <v>1</v>
      </c>
    </row>
    <row r="172" spans="1:73" x14ac:dyDescent="0.2">
      <c r="A172" s="2">
        <v>10.819778284410283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1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1</v>
      </c>
      <c r="BP172" s="3">
        <v>0</v>
      </c>
      <c r="BQ172" s="3">
        <v>0</v>
      </c>
      <c r="BR172" s="4">
        <v>0</v>
      </c>
      <c r="BS172" s="4">
        <v>0</v>
      </c>
      <c r="BT172" s="4">
        <v>0</v>
      </c>
      <c r="BU172" s="4">
        <v>1</v>
      </c>
    </row>
    <row r="173" spans="1:73" x14ac:dyDescent="0.2">
      <c r="A173" s="2">
        <v>9.5468126085973957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4">
        <v>0</v>
      </c>
      <c r="BS173" s="4">
        <v>0</v>
      </c>
      <c r="BT173" s="4">
        <v>0</v>
      </c>
      <c r="BU173" s="4">
        <v>1</v>
      </c>
    </row>
    <row r="174" spans="1:73" x14ac:dyDescent="0.2">
      <c r="A174" s="2">
        <v>11.849397701591441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1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1</v>
      </c>
      <c r="AX174" s="3">
        <v>1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4">
        <v>0</v>
      </c>
      <c r="BS174" s="4">
        <v>0</v>
      </c>
      <c r="BT174" s="4">
        <v>0</v>
      </c>
      <c r="BU174" s="4">
        <v>1</v>
      </c>
    </row>
    <row r="175" spans="1:73" x14ac:dyDescent="0.2">
      <c r="A175" s="2">
        <v>8.2940496401020276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1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1</v>
      </c>
      <c r="AV175" s="3">
        <v>0</v>
      </c>
      <c r="AW175" s="3">
        <v>0</v>
      </c>
      <c r="AX175" s="3">
        <v>1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4">
        <v>0</v>
      </c>
      <c r="BS175" s="4">
        <v>0</v>
      </c>
      <c r="BT175" s="4">
        <v>0</v>
      </c>
      <c r="BU175" s="4">
        <v>1</v>
      </c>
    </row>
    <row r="176" spans="1:73" x14ac:dyDescent="0.2">
      <c r="A176" s="2">
        <v>8.5171931914162382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0</v>
      </c>
      <c r="AC176" s="3">
        <v>0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1</v>
      </c>
      <c r="AV176" s="3">
        <v>0</v>
      </c>
      <c r="AW176" s="3">
        <v>0</v>
      </c>
      <c r="AX176" s="3">
        <v>1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4">
        <v>0</v>
      </c>
      <c r="BS176" s="4">
        <v>0</v>
      </c>
      <c r="BT176" s="4">
        <v>0</v>
      </c>
      <c r="BU176" s="4">
        <v>1</v>
      </c>
    </row>
    <row r="177" spans="1:73" x14ac:dyDescent="0.2">
      <c r="A177" s="2">
        <v>7.8632667240095735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1</v>
      </c>
      <c r="V177" s="3">
        <v>0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1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1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4">
        <v>0</v>
      </c>
      <c r="BS177" s="4">
        <v>0</v>
      </c>
      <c r="BT177" s="4">
        <v>0</v>
      </c>
      <c r="BU177" s="4">
        <v>1</v>
      </c>
    </row>
    <row r="178" spans="1:73" x14ac:dyDescent="0.2">
      <c r="A178" s="2">
        <v>8.1605182474775049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</v>
      </c>
      <c r="V178" s="3">
        <v>0</v>
      </c>
      <c r="W178" s="3">
        <v>0</v>
      </c>
      <c r="X178" s="3">
        <v>0</v>
      </c>
      <c r="Y178" s="3">
        <v>0</v>
      </c>
      <c r="Z178" s="3">
        <v>1</v>
      </c>
      <c r="AA178" s="3">
        <v>0</v>
      </c>
      <c r="AB178" s="3">
        <v>0</v>
      </c>
      <c r="AC178" s="3">
        <v>0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1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4">
        <v>0</v>
      </c>
      <c r="BS178" s="4">
        <v>0</v>
      </c>
      <c r="BT178" s="4">
        <v>0</v>
      </c>
      <c r="BU178" s="4">
        <v>1</v>
      </c>
    </row>
    <row r="179" spans="1:73" x14ac:dyDescent="0.2">
      <c r="A179" s="2">
        <v>7.696212639346407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  <c r="X179" s="3">
        <v>0</v>
      </c>
      <c r="Y179" s="3">
        <v>0</v>
      </c>
      <c r="Z179" s="3">
        <v>1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1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4">
        <v>0</v>
      </c>
      <c r="BS179" s="4">
        <v>0</v>
      </c>
      <c r="BT179" s="4">
        <v>0</v>
      </c>
      <c r="BU179" s="4">
        <v>1</v>
      </c>
    </row>
    <row r="180" spans="1:73" x14ac:dyDescent="0.2">
      <c r="A180" s="2">
        <v>8.8536654280374503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</v>
      </c>
      <c r="V180" s="3">
        <v>0</v>
      </c>
      <c r="W180" s="3">
        <v>0</v>
      </c>
      <c r="X180" s="3">
        <v>0</v>
      </c>
      <c r="Y180" s="3">
        <v>0</v>
      </c>
      <c r="Z180" s="3">
        <v>1</v>
      </c>
      <c r="AA180" s="3">
        <v>0</v>
      </c>
      <c r="AB180" s="3">
        <v>0</v>
      </c>
      <c r="AC180" s="3">
        <v>0</v>
      </c>
      <c r="AD180" s="3">
        <v>1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1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4">
        <v>0</v>
      </c>
      <c r="BS180" s="4">
        <v>0</v>
      </c>
      <c r="BT180" s="4">
        <v>0</v>
      </c>
      <c r="BU180" s="4">
        <v>1</v>
      </c>
    </row>
    <row r="181" spans="1:73" x14ac:dyDescent="0.2">
      <c r="A181" s="2">
        <v>8.7795574558837277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1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4">
        <v>0</v>
      </c>
      <c r="BS181" s="4">
        <v>0</v>
      </c>
      <c r="BT181" s="4">
        <v>0</v>
      </c>
      <c r="BU181" s="4">
        <v>1</v>
      </c>
    </row>
    <row r="182" spans="1:73" x14ac:dyDescent="0.2">
      <c r="A182" s="2">
        <v>8.5171931914162382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1</v>
      </c>
      <c r="AC182" s="3">
        <v>0</v>
      </c>
      <c r="AD182" s="3">
        <v>1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1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1</v>
      </c>
      <c r="AV182" s="3">
        <v>0</v>
      </c>
      <c r="AW182" s="3">
        <v>0</v>
      </c>
      <c r="AX182" s="3">
        <v>1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4">
        <v>0</v>
      </c>
      <c r="BS182" s="4">
        <v>0</v>
      </c>
      <c r="BT182" s="4">
        <v>0</v>
      </c>
      <c r="BU182" s="4">
        <v>1</v>
      </c>
    </row>
    <row r="183" spans="1:73" x14ac:dyDescent="0.2">
      <c r="A183" s="2">
        <v>8.0063675676502459</v>
      </c>
      <c r="B183" s="3">
        <v>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1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1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1</v>
      </c>
      <c r="AV183" s="3">
        <v>0</v>
      </c>
      <c r="AW183" s="3">
        <v>0</v>
      </c>
      <c r="AX183" s="3">
        <v>1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4">
        <v>0</v>
      </c>
      <c r="BS183" s="4">
        <v>0</v>
      </c>
      <c r="BT183" s="4">
        <v>0</v>
      </c>
      <c r="BU183" s="4">
        <v>1</v>
      </c>
    </row>
    <row r="184" spans="1:73" x14ac:dyDescent="0.2">
      <c r="A184" s="2">
        <v>8.0063675676502459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1</v>
      </c>
      <c r="AC184" s="3">
        <v>0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1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1</v>
      </c>
      <c r="AV184" s="3">
        <v>0</v>
      </c>
      <c r="AW184" s="3">
        <v>0</v>
      </c>
      <c r="AX184" s="3">
        <v>1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4">
        <v>0</v>
      </c>
      <c r="BS184" s="4">
        <v>0</v>
      </c>
      <c r="BT184" s="4">
        <v>0</v>
      </c>
      <c r="BU184" s="4">
        <v>1</v>
      </c>
    </row>
    <row r="185" spans="1:73" x14ac:dyDescent="0.2">
      <c r="A185" s="2">
        <v>9.5468126085973957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1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4">
        <v>0</v>
      </c>
      <c r="BS185" s="4">
        <v>0</v>
      </c>
      <c r="BT185" s="4">
        <v>0</v>
      </c>
      <c r="BU185" s="4">
        <v>1</v>
      </c>
    </row>
    <row r="186" spans="1:73" x14ac:dyDescent="0.2">
      <c r="A186" s="2">
        <v>8.0709060887878188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1</v>
      </c>
      <c r="AB186" s="3">
        <v>0</v>
      </c>
      <c r="AC186" s="3">
        <v>0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1</v>
      </c>
      <c r="AV186" s="3">
        <v>0</v>
      </c>
      <c r="AW186" s="3">
        <v>0</v>
      </c>
      <c r="AX186" s="3">
        <v>0</v>
      </c>
      <c r="AY186" s="3">
        <v>0</v>
      </c>
      <c r="AZ186" s="3">
        <v>1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1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4">
        <v>0</v>
      </c>
      <c r="BS186" s="4">
        <v>0</v>
      </c>
      <c r="BT186" s="4">
        <v>0</v>
      </c>
      <c r="BU186" s="4">
        <v>1</v>
      </c>
    </row>
    <row r="187" spans="1:73" x14ac:dyDescent="0.2">
      <c r="A187" s="2">
        <v>8.0709060887878188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4">
        <v>0</v>
      </c>
      <c r="BS187" s="4">
        <v>0</v>
      </c>
      <c r="BT187" s="4">
        <v>0</v>
      </c>
      <c r="BU187" s="4">
        <v>1</v>
      </c>
    </row>
    <row r="188" spans="1:73" x14ac:dyDescent="0.2">
      <c r="A188" s="2">
        <v>10.545341438708522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1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1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1</v>
      </c>
      <c r="BO188" s="3">
        <v>0</v>
      </c>
      <c r="BP188" s="3">
        <v>0</v>
      </c>
      <c r="BQ188" s="3">
        <v>0</v>
      </c>
      <c r="BR188" s="4">
        <v>0</v>
      </c>
      <c r="BS188" s="4">
        <v>0</v>
      </c>
      <c r="BT188" s="4">
        <v>0</v>
      </c>
      <c r="BU188" s="4">
        <v>1</v>
      </c>
    </row>
    <row r="189" spans="1:73" x14ac:dyDescent="0.2">
      <c r="A189" s="2">
        <v>9.4727046364436731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1</v>
      </c>
      <c r="BJ189" s="3">
        <v>0</v>
      </c>
      <c r="BK189" s="3">
        <v>0</v>
      </c>
      <c r="BL189" s="3">
        <v>0</v>
      </c>
      <c r="BM189" s="3">
        <v>1</v>
      </c>
      <c r="BN189" s="3">
        <v>0</v>
      </c>
      <c r="BO189" s="3">
        <v>0</v>
      </c>
      <c r="BP189" s="3">
        <v>0</v>
      </c>
      <c r="BQ189" s="3">
        <v>0</v>
      </c>
      <c r="BR189" s="4">
        <v>0</v>
      </c>
      <c r="BS189" s="4">
        <v>0</v>
      </c>
      <c r="BT189" s="4">
        <v>0</v>
      </c>
      <c r="BU189" s="4">
        <v>1</v>
      </c>
    </row>
    <row r="190" spans="1:73" x14ac:dyDescent="0.2">
      <c r="A190" s="2">
        <v>10.373491181781864</v>
      </c>
      <c r="B190" s="3">
        <v>0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1</v>
      </c>
      <c r="AW190" s="3">
        <v>0</v>
      </c>
      <c r="AX190" s="3">
        <v>1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1</v>
      </c>
      <c r="BI190" s="3">
        <v>1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4">
        <v>0</v>
      </c>
      <c r="BS190" s="4">
        <v>0</v>
      </c>
      <c r="BT190" s="4">
        <v>0</v>
      </c>
      <c r="BU190" s="4">
        <v>1</v>
      </c>
    </row>
    <row r="191" spans="1:73" x14ac:dyDescent="0.2">
      <c r="A191" s="2">
        <v>8.7795574558837277</v>
      </c>
      <c r="B191" s="3">
        <v>0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1</v>
      </c>
      <c r="BJ191" s="3">
        <v>0</v>
      </c>
      <c r="BK191" s="3">
        <v>0</v>
      </c>
      <c r="BL191" s="3">
        <v>1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4">
        <v>0</v>
      </c>
      <c r="BS191" s="4">
        <v>0</v>
      </c>
      <c r="BT191" s="4">
        <v>0</v>
      </c>
      <c r="BU191" s="4">
        <v>1</v>
      </c>
    </row>
    <row r="192" spans="1:73" x14ac:dyDescent="0.2">
      <c r="A192" s="2">
        <v>8.6125033712205621</v>
      </c>
      <c r="B192" s="3">
        <v>0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1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1</v>
      </c>
      <c r="AQ192" s="3">
        <v>0</v>
      </c>
      <c r="AR192" s="3">
        <v>0</v>
      </c>
      <c r="AS192" s="3">
        <v>0</v>
      </c>
      <c r="AT192" s="3">
        <v>0</v>
      </c>
      <c r="AU192" s="3">
        <v>1</v>
      </c>
      <c r="AV192" s="3">
        <v>0</v>
      </c>
      <c r="AW192" s="3">
        <v>0</v>
      </c>
      <c r="AX192" s="3">
        <v>1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1</v>
      </c>
      <c r="BJ192" s="3">
        <v>0</v>
      </c>
      <c r="BK192" s="3">
        <v>1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4">
        <v>0</v>
      </c>
      <c r="BS192" s="4">
        <v>0</v>
      </c>
      <c r="BT192" s="4">
        <v>0</v>
      </c>
      <c r="BU192" s="4">
        <v>1</v>
      </c>
    </row>
    <row r="193" spans="1:73" x14ac:dyDescent="0.2">
      <c r="A193" s="2">
        <v>9.3056505517805075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1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1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1</v>
      </c>
      <c r="BI193" s="3">
        <v>1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4">
        <v>0</v>
      </c>
      <c r="BS193" s="4">
        <v>0</v>
      </c>
      <c r="BT193" s="4">
        <v>0</v>
      </c>
      <c r="BU193" s="4">
        <v>1</v>
      </c>
    </row>
    <row r="194" spans="1:73" x14ac:dyDescent="0.2">
      <c r="A194" s="2">
        <v>8.6995147482101913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1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1</v>
      </c>
      <c r="AW194" s="3">
        <v>0</v>
      </c>
      <c r="AX194" s="3">
        <v>0</v>
      </c>
      <c r="AY194" s="3">
        <v>0</v>
      </c>
      <c r="AZ194" s="3">
        <v>1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1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4">
        <v>0</v>
      </c>
      <c r="BS194" s="4">
        <v>0</v>
      </c>
      <c r="BT194" s="4">
        <v>0</v>
      </c>
      <c r="BU194" s="4">
        <v>1</v>
      </c>
    </row>
    <row r="195" spans="1:73" x14ac:dyDescent="0.2">
      <c r="A195" s="2">
        <v>7.8632667240095735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1</v>
      </c>
      <c r="AV195" s="3">
        <v>0</v>
      </c>
      <c r="AW195" s="3">
        <v>0</v>
      </c>
      <c r="AX195" s="3">
        <v>1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1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4">
        <v>0</v>
      </c>
      <c r="BS195" s="4">
        <v>0</v>
      </c>
      <c r="BT195" s="4">
        <v>0</v>
      </c>
      <c r="BU195" s="4">
        <v>1</v>
      </c>
    </row>
    <row r="196" spans="1:73" x14ac:dyDescent="0.2">
      <c r="A196" s="2">
        <v>8.3893598199063533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</v>
      </c>
      <c r="AB196" s="3">
        <v>0</v>
      </c>
      <c r="AC196" s="3">
        <v>0</v>
      </c>
      <c r="AD196" s="3">
        <v>1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1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1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4">
        <v>0</v>
      </c>
      <c r="BS196" s="4">
        <v>0</v>
      </c>
      <c r="BT196" s="4">
        <v>0</v>
      </c>
      <c r="BU196" s="4">
        <v>1</v>
      </c>
    </row>
    <row r="197" spans="1:73" x14ac:dyDescent="0.2">
      <c r="A197" s="2">
        <v>7.9373746961632952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1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4">
        <v>0</v>
      </c>
      <c r="BS197" s="4">
        <v>0</v>
      </c>
      <c r="BT197" s="4">
        <v>0</v>
      </c>
      <c r="BU197" s="4">
        <v>1</v>
      </c>
    </row>
    <row r="198" spans="1:73" x14ac:dyDescent="0.2">
      <c r="A198" s="2">
        <v>8.0063675676502459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1</v>
      </c>
      <c r="AA198" s="3">
        <v>0</v>
      </c>
      <c r="AB198" s="3">
        <v>0</v>
      </c>
      <c r="AC198" s="3">
        <v>0</v>
      </c>
      <c r="AD198" s="3">
        <v>0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1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1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4">
        <v>0</v>
      </c>
      <c r="BS198" s="4">
        <v>0</v>
      </c>
      <c r="BT198" s="4">
        <v>0</v>
      </c>
      <c r="BU198" s="4">
        <v>1</v>
      </c>
    </row>
    <row r="199" spans="1:73" x14ac:dyDescent="0.2">
      <c r="A199" s="2">
        <v>8.0709060887878188</v>
      </c>
      <c r="B199" s="3">
        <v>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4">
        <v>0</v>
      </c>
      <c r="BS199" s="4">
        <v>0</v>
      </c>
      <c r="BT199" s="4">
        <v>0</v>
      </c>
      <c r="BU199" s="4">
        <v>1</v>
      </c>
    </row>
    <row r="200" spans="1:73" x14ac:dyDescent="0.2">
      <c r="A200" s="2">
        <v>8.7795574558837277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1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4">
        <v>0</v>
      </c>
      <c r="BS200" s="4">
        <v>0</v>
      </c>
      <c r="BT200" s="4">
        <v>0</v>
      </c>
      <c r="BU200" s="4">
        <v>1</v>
      </c>
    </row>
    <row r="201" spans="1:73" x14ac:dyDescent="0.2">
      <c r="A201" s="2">
        <v>8.8536654280374503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1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4">
        <v>0</v>
      </c>
      <c r="BS201" s="4">
        <v>0</v>
      </c>
      <c r="BT201" s="4">
        <v>0</v>
      </c>
      <c r="BU201" s="4">
        <v>1</v>
      </c>
    </row>
    <row r="202" spans="1:73" x14ac:dyDescent="0.2">
      <c r="A202" s="2">
        <v>8.5171931914162382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1</v>
      </c>
      <c r="AC202" s="3">
        <v>0</v>
      </c>
      <c r="AD202" s="3">
        <v>1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1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1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4">
        <v>0</v>
      </c>
      <c r="BS202" s="4">
        <v>0</v>
      </c>
      <c r="BT202" s="4">
        <v>0</v>
      </c>
      <c r="BU202" s="4">
        <v>1</v>
      </c>
    </row>
    <row r="203" spans="1:73" x14ac:dyDescent="0.2">
      <c r="A203" s="2">
        <v>8.6125033712205621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1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1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4">
        <v>0</v>
      </c>
      <c r="BS203" s="4">
        <v>0</v>
      </c>
      <c r="BT203" s="4">
        <v>0</v>
      </c>
      <c r="BU203" s="4">
        <v>1</v>
      </c>
    </row>
    <row r="204" spans="1:73" x14ac:dyDescent="0.2">
      <c r="A204" s="2">
        <v>9.1590470775886317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1</v>
      </c>
      <c r="AA204" s="3">
        <v>0</v>
      </c>
      <c r="AB204" s="3">
        <v>0</v>
      </c>
      <c r="AC204" s="3">
        <v>0</v>
      </c>
      <c r="AD204" s="3">
        <v>1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4">
        <v>0</v>
      </c>
      <c r="BS204" s="4">
        <v>0</v>
      </c>
      <c r="BT204" s="4">
        <v>0</v>
      </c>
      <c r="BU204" s="4">
        <v>1</v>
      </c>
    </row>
    <row r="205" spans="1:73" x14ac:dyDescent="0.2">
      <c r="A205" s="2">
        <v>8.1886891244442008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1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4">
        <v>0</v>
      </c>
      <c r="BS205" s="4">
        <v>0</v>
      </c>
      <c r="BT205" s="4">
        <v>0</v>
      </c>
      <c r="BU205" s="4">
        <v>1</v>
      </c>
    </row>
    <row r="206" spans="1:73" x14ac:dyDescent="0.2">
      <c r="A206" s="2">
        <v>8.4338115824771869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</v>
      </c>
      <c r="AA206" s="3">
        <v>0</v>
      </c>
      <c r="AB206" s="3">
        <v>0</v>
      </c>
      <c r="AC206" s="3">
        <v>0</v>
      </c>
      <c r="AD206" s="3">
        <v>1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1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4">
        <v>0</v>
      </c>
      <c r="BS206" s="4">
        <v>0</v>
      </c>
      <c r="BT206" s="4">
        <v>0</v>
      </c>
      <c r="BU206" s="4">
        <v>1</v>
      </c>
    </row>
    <row r="207" spans="1:73" x14ac:dyDescent="0.2">
      <c r="A207" s="2">
        <v>10.308952660644293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1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1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4">
        <v>0</v>
      </c>
      <c r="BS207" s="4">
        <v>0</v>
      </c>
      <c r="BT207" s="4">
        <v>0</v>
      </c>
      <c r="BU207" s="4">
        <v>1</v>
      </c>
    </row>
    <row r="208" spans="1:73" x14ac:dyDescent="0.2">
      <c r="A208" s="2">
        <v>9.4727046364436731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1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4">
        <v>0</v>
      </c>
      <c r="BS208" s="4">
        <v>0</v>
      </c>
      <c r="BT208" s="4">
        <v>0</v>
      </c>
      <c r="BU208" s="4">
        <v>1</v>
      </c>
    </row>
    <row r="209" spans="1:73" x14ac:dyDescent="0.2">
      <c r="A209" s="2">
        <v>9.3926619287701367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1</v>
      </c>
      <c r="AM209" s="3">
        <v>0</v>
      </c>
      <c r="AN209" s="3">
        <v>0</v>
      </c>
      <c r="AO209" s="3">
        <v>0</v>
      </c>
      <c r="AP209" s="3">
        <v>1</v>
      </c>
      <c r="AQ209" s="3">
        <v>0</v>
      </c>
      <c r="AR209" s="3">
        <v>0</v>
      </c>
      <c r="AS209" s="3">
        <v>0</v>
      </c>
      <c r="AT209" s="3">
        <v>0</v>
      </c>
      <c r="AU209" s="3">
        <v>1</v>
      </c>
      <c r="AV209" s="3">
        <v>0</v>
      </c>
      <c r="AW209" s="3">
        <v>0</v>
      </c>
      <c r="AX209" s="3">
        <v>1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4">
        <v>0</v>
      </c>
      <c r="BS209" s="4">
        <v>0</v>
      </c>
      <c r="BT209" s="4">
        <v>0</v>
      </c>
      <c r="BU209" s="4">
        <v>1</v>
      </c>
    </row>
    <row r="210" spans="1:73" x14ac:dyDescent="0.2">
      <c r="A210" s="2">
        <v>9.3926619287701367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1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1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1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1</v>
      </c>
      <c r="AW210" s="3">
        <v>0</v>
      </c>
      <c r="AX210" s="3">
        <v>1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1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4">
        <v>0</v>
      </c>
      <c r="BS210" s="4">
        <v>0</v>
      </c>
      <c r="BT210" s="4">
        <v>0</v>
      </c>
      <c r="BU210" s="4">
        <v>1</v>
      </c>
    </row>
    <row r="211" spans="1:73" x14ac:dyDescent="0.2">
      <c r="A211" s="2">
        <v>9.3926619287701367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1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1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1</v>
      </c>
      <c r="AV211" s="3">
        <v>0</v>
      </c>
      <c r="AW211" s="3">
        <v>0</v>
      </c>
      <c r="AX211" s="3">
        <v>1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1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4">
        <v>0</v>
      </c>
      <c r="BS211" s="4">
        <v>0</v>
      </c>
      <c r="BT211" s="4">
        <v>0</v>
      </c>
      <c r="BU211" s="4">
        <v>1</v>
      </c>
    </row>
    <row r="212" spans="1:73" x14ac:dyDescent="0.2">
      <c r="A212" s="2">
        <v>7.8632667240095735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1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1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1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4">
        <v>0</v>
      </c>
      <c r="BS212" s="4">
        <v>0</v>
      </c>
      <c r="BT212" s="4">
        <v>0</v>
      </c>
      <c r="BU212" s="4">
        <v>1</v>
      </c>
    </row>
    <row r="213" spans="1:73" x14ac:dyDescent="0.2">
      <c r="A213" s="2">
        <v>9.1049798563183568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1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1</v>
      </c>
      <c r="BI213" s="3">
        <v>1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4">
        <v>0</v>
      </c>
      <c r="BS213" s="4">
        <v>0</v>
      </c>
      <c r="BT213" s="4">
        <v>0</v>
      </c>
      <c r="BU213" s="4">
        <v>1</v>
      </c>
    </row>
    <row r="214" spans="1:73" x14ac:dyDescent="0.2">
      <c r="A214" s="2">
        <v>9.0478214424784085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1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1</v>
      </c>
      <c r="AW214" s="3">
        <v>0</v>
      </c>
      <c r="AX214" s="3">
        <v>1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1</v>
      </c>
      <c r="BI214" s="3">
        <v>1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4">
        <v>0</v>
      </c>
      <c r="BS214" s="4">
        <v>0</v>
      </c>
      <c r="BT214" s="4">
        <v>0</v>
      </c>
      <c r="BU214" s="4">
        <v>1</v>
      </c>
    </row>
    <row r="215" spans="1:73" x14ac:dyDescent="0.2">
      <c r="A215" s="2">
        <v>9.3056505517805075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1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4">
        <v>0</v>
      </c>
      <c r="BS215" s="4">
        <v>0</v>
      </c>
      <c r="BT215" s="4">
        <v>0</v>
      </c>
      <c r="BU215" s="4">
        <v>1</v>
      </c>
    </row>
    <row r="216" spans="1:73" x14ac:dyDescent="0.2">
      <c r="A216" s="2">
        <v>9.7409686230383539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1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1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1</v>
      </c>
      <c r="AW216" s="3">
        <v>0</v>
      </c>
      <c r="AX216" s="3">
        <v>1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1</v>
      </c>
      <c r="BJ216" s="3">
        <v>1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4">
        <v>0</v>
      </c>
      <c r="BS216" s="4">
        <v>0</v>
      </c>
      <c r="BT216" s="4">
        <v>0</v>
      </c>
      <c r="BU216" s="4">
        <v>1</v>
      </c>
    </row>
    <row r="217" spans="1:73" x14ac:dyDescent="0.2">
      <c r="A217" s="2">
        <v>9.4334839232903924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1</v>
      </c>
      <c r="AV217" s="3">
        <v>0</v>
      </c>
      <c r="AW217" s="3">
        <v>0</v>
      </c>
      <c r="AX217" s="3">
        <v>1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1</v>
      </c>
      <c r="BJ217" s="3">
        <v>1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4">
        <v>0</v>
      </c>
      <c r="BS217" s="4">
        <v>0</v>
      </c>
      <c r="BT217" s="4">
        <v>0</v>
      </c>
      <c r="BU217" s="4">
        <v>1</v>
      </c>
    </row>
    <row r="218" spans="1:73" x14ac:dyDescent="0.2">
      <c r="A218" s="2">
        <v>9.9034875525361272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1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1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1</v>
      </c>
      <c r="AW218" s="3">
        <v>0</v>
      </c>
      <c r="AX218" s="3">
        <v>1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1</v>
      </c>
      <c r="BJ218" s="3">
        <v>1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4">
        <v>0</v>
      </c>
      <c r="BS218" s="4">
        <v>0</v>
      </c>
      <c r="BT218" s="4">
        <v>0</v>
      </c>
      <c r="BU218" s="4">
        <v>1</v>
      </c>
    </row>
    <row r="219" spans="1:73" x14ac:dyDescent="0.2">
      <c r="A219" s="2">
        <v>9.7981270368783022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1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1</v>
      </c>
      <c r="AW219" s="3">
        <v>0</v>
      </c>
      <c r="AX219" s="3">
        <v>1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1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4">
        <v>0</v>
      </c>
      <c r="BS219" s="4">
        <v>0</v>
      </c>
      <c r="BT219" s="4">
        <v>0</v>
      </c>
      <c r="BU219" s="4">
        <v>1</v>
      </c>
    </row>
    <row r="220" spans="1:73" x14ac:dyDescent="0.2">
      <c r="A220" s="2">
        <v>9.0478214424784085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1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1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1</v>
      </c>
      <c r="BI220" s="3">
        <v>1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4">
        <v>0</v>
      </c>
      <c r="BS220" s="4">
        <v>0</v>
      </c>
      <c r="BT220" s="4">
        <v>0</v>
      </c>
      <c r="BU220" s="4">
        <v>1</v>
      </c>
    </row>
    <row r="221" spans="1:73" x14ac:dyDescent="0.2">
      <c r="A221" s="2">
        <v>9.3056505517805075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1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1</v>
      </c>
      <c r="BJ221" s="3">
        <v>1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4">
        <v>0</v>
      </c>
      <c r="BS221" s="4">
        <v>0</v>
      </c>
      <c r="BT221" s="4">
        <v>0</v>
      </c>
      <c r="BU221" s="4">
        <v>1</v>
      </c>
    </row>
    <row r="222" spans="1:73" x14ac:dyDescent="0.2">
      <c r="A222" s="2">
        <v>9.9034875525361272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1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1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1</v>
      </c>
      <c r="AW222" s="3">
        <v>0</v>
      </c>
      <c r="AX222" s="3">
        <v>1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1</v>
      </c>
      <c r="BI222" s="3">
        <v>1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4">
        <v>0</v>
      </c>
      <c r="BS222" s="4">
        <v>0</v>
      </c>
      <c r="BT222" s="4">
        <v>0</v>
      </c>
      <c r="BU222" s="4">
        <v>1</v>
      </c>
    </row>
    <row r="223" spans="1:73" x14ac:dyDescent="0.2">
      <c r="A223" s="2">
        <v>9.1049798563183568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1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1</v>
      </c>
      <c r="AW223" s="3">
        <v>0</v>
      </c>
      <c r="AX223" s="3">
        <v>1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1</v>
      </c>
      <c r="BI223" s="3">
        <v>1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4">
        <v>0</v>
      </c>
      <c r="BS223" s="4">
        <v>0</v>
      </c>
      <c r="BT223" s="4">
        <v>0</v>
      </c>
      <c r="BU223" s="4">
        <v>1</v>
      </c>
    </row>
    <row r="224" spans="1:73" x14ac:dyDescent="0.2">
      <c r="A224" s="2">
        <v>8.6125033712205621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1</v>
      </c>
      <c r="AV224" s="3">
        <v>0</v>
      </c>
      <c r="AW224" s="3">
        <v>0</v>
      </c>
      <c r="AX224" s="3">
        <v>1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4">
        <v>0</v>
      </c>
      <c r="BS224" s="4">
        <v>0</v>
      </c>
      <c r="BT224" s="4">
        <v>0</v>
      </c>
      <c r="BU224" s="4">
        <v>1</v>
      </c>
    </row>
    <row r="225" spans="1:73" x14ac:dyDescent="0.2">
      <c r="A225" s="2">
        <v>9.3056505517805075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1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1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1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4">
        <v>0</v>
      </c>
      <c r="BS225" s="4">
        <v>0</v>
      </c>
      <c r="BT225" s="4">
        <v>0</v>
      </c>
      <c r="BU225" s="4">
        <v>1</v>
      </c>
    </row>
    <row r="226" spans="1:73" x14ac:dyDescent="0.2">
      <c r="A226" s="2">
        <v>9.7981270368783022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1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1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1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4">
        <v>0</v>
      </c>
      <c r="BS226" s="4">
        <v>0</v>
      </c>
      <c r="BT226" s="4">
        <v>0</v>
      </c>
      <c r="BU226" s="4">
        <v>1</v>
      </c>
    </row>
    <row r="227" spans="1:73" x14ac:dyDescent="0.2">
      <c r="A227" s="2">
        <v>8.1886891244442008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1</v>
      </c>
      <c r="AV227" s="3">
        <v>0</v>
      </c>
      <c r="AW227" s="3">
        <v>0</v>
      </c>
      <c r="AX227" s="3">
        <v>1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1</v>
      </c>
      <c r="BJ227" s="3">
        <v>0</v>
      </c>
      <c r="BK227" s="3">
        <v>0</v>
      </c>
      <c r="BL227" s="3">
        <v>1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4">
        <v>0</v>
      </c>
      <c r="BS227" s="4">
        <v>0</v>
      </c>
      <c r="BT227" s="4">
        <v>0</v>
      </c>
      <c r="BU227" s="4">
        <v>1</v>
      </c>
    </row>
    <row r="228" spans="1:73" x14ac:dyDescent="0.2">
      <c r="A228" s="2">
        <v>7.696212639346407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1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1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1</v>
      </c>
      <c r="AV228" s="3">
        <v>0</v>
      </c>
      <c r="AW228" s="3">
        <v>0</v>
      </c>
      <c r="AX228" s="3">
        <v>1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1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4">
        <v>0</v>
      </c>
      <c r="BS228" s="4">
        <v>0</v>
      </c>
      <c r="BT228" s="4">
        <v>0</v>
      </c>
      <c r="BU228" s="4">
        <v>1</v>
      </c>
    </row>
    <row r="229" spans="1:73" x14ac:dyDescent="0.2">
      <c r="A229" s="2">
        <v>9.1049798563183568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1</v>
      </c>
      <c r="BA229" s="3">
        <v>1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1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4">
        <v>0</v>
      </c>
      <c r="BS229" s="4">
        <v>0</v>
      </c>
      <c r="BT229" s="4">
        <v>0</v>
      </c>
      <c r="BU229" s="4">
        <v>1</v>
      </c>
    </row>
    <row r="230" spans="1:73" x14ac:dyDescent="0.2">
      <c r="A230" s="2">
        <v>9.4727046364436731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1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1</v>
      </c>
      <c r="AW230" s="3">
        <v>0</v>
      </c>
      <c r="AX230" s="3">
        <v>1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4">
        <v>0</v>
      </c>
      <c r="BS230" s="4">
        <v>0</v>
      </c>
      <c r="BT230" s="4">
        <v>0</v>
      </c>
      <c r="BU230" s="4">
        <v>1</v>
      </c>
    </row>
    <row r="231" spans="1:73" x14ac:dyDescent="0.2">
      <c r="A231" s="2">
        <v>8.4118326757584114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1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4">
        <v>0</v>
      </c>
      <c r="BS231" s="4">
        <v>0</v>
      </c>
      <c r="BT231" s="4">
        <v>0</v>
      </c>
      <c r="BU231" s="4">
        <v>1</v>
      </c>
    </row>
    <row r="232" spans="1:73" x14ac:dyDescent="0.2">
      <c r="A232" s="2">
        <v>9.4727046364436731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1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4">
        <v>0</v>
      </c>
      <c r="BS232" s="4">
        <v>0</v>
      </c>
      <c r="BT232" s="4">
        <v>0</v>
      </c>
      <c r="BU232" s="4">
        <v>1</v>
      </c>
    </row>
    <row r="233" spans="1:73" x14ac:dyDescent="0.2">
      <c r="A233" s="2">
        <v>12.100712129872347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1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1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4">
        <v>0</v>
      </c>
      <c r="BS233" s="4">
        <v>0</v>
      </c>
      <c r="BT233" s="4">
        <v>0</v>
      </c>
      <c r="BU233" s="4">
        <v>1</v>
      </c>
    </row>
    <row r="234" spans="1:73" x14ac:dyDescent="0.2">
      <c r="A234" s="2">
        <v>11.982929094215963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1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1</v>
      </c>
      <c r="AX234" s="3">
        <v>1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4">
        <v>0</v>
      </c>
      <c r="BS234" s="4">
        <v>0</v>
      </c>
      <c r="BT234" s="4">
        <v>0</v>
      </c>
      <c r="BU234" s="4">
        <v>1</v>
      </c>
    </row>
    <row r="235" spans="1:73" x14ac:dyDescent="0.2">
      <c r="A235" s="2">
        <v>11.407564949312402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1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1</v>
      </c>
      <c r="AX235" s="3">
        <v>1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4">
        <v>0</v>
      </c>
      <c r="BS235" s="4">
        <v>0</v>
      </c>
      <c r="BT235" s="4">
        <v>0</v>
      </c>
      <c r="BU235" s="4">
        <v>1</v>
      </c>
    </row>
    <row r="236" spans="1:73" x14ac:dyDescent="0.2">
      <c r="A236" s="2">
        <v>11.350406535472453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1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1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1</v>
      </c>
      <c r="AW236" s="3">
        <v>0</v>
      </c>
      <c r="AX236" s="3">
        <v>1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4">
        <v>0</v>
      </c>
      <c r="BS236" s="4">
        <v>0</v>
      </c>
      <c r="BT236" s="4">
        <v>0</v>
      </c>
      <c r="BU236" s="4">
        <v>1</v>
      </c>
    </row>
    <row r="237" spans="1:73" x14ac:dyDescent="0.2">
      <c r="A237" s="2">
        <v>10.545341438708522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1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1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4">
        <v>0</v>
      </c>
      <c r="BS237" s="4">
        <v>0</v>
      </c>
      <c r="BT237" s="4">
        <v>0</v>
      </c>
      <c r="BU237" s="4">
        <v>1</v>
      </c>
    </row>
    <row r="238" spans="1:73" x14ac:dyDescent="0.2">
      <c r="A238" s="2">
        <v>11.289781913656018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1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1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1</v>
      </c>
      <c r="BP238" s="3">
        <v>0</v>
      </c>
      <c r="BQ238" s="3">
        <v>0</v>
      </c>
      <c r="BR238" s="4">
        <v>0</v>
      </c>
      <c r="BS238" s="4">
        <v>0</v>
      </c>
      <c r="BT238" s="4">
        <v>0</v>
      </c>
      <c r="BU238" s="4">
        <v>1</v>
      </c>
    </row>
    <row r="239" spans="1:73" x14ac:dyDescent="0.2">
      <c r="A239" s="2">
        <v>9.7409686230383539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1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1</v>
      </c>
      <c r="BI239" s="3">
        <v>1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4">
        <v>0</v>
      </c>
      <c r="BS239" s="4">
        <v>0</v>
      </c>
      <c r="BT239" s="4">
        <v>0</v>
      </c>
      <c r="BU239" s="4">
        <v>1</v>
      </c>
    </row>
    <row r="240" spans="1:73" x14ac:dyDescent="0.2">
      <c r="A240" s="2">
        <v>9.9034875525361272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1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1</v>
      </c>
      <c r="AW240" s="3">
        <v>0</v>
      </c>
      <c r="AX240" s="3">
        <v>1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1</v>
      </c>
      <c r="BI240" s="3">
        <v>1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4">
        <v>0</v>
      </c>
      <c r="BS240" s="4">
        <v>0</v>
      </c>
      <c r="BT240" s="4">
        <v>0</v>
      </c>
      <c r="BU240" s="4">
        <v>1</v>
      </c>
    </row>
    <row r="241" spans="1:73" x14ac:dyDescent="0.2">
      <c r="A241" s="2">
        <v>9.8521942581485771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1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1</v>
      </c>
      <c r="AW241" s="3">
        <v>0</v>
      </c>
      <c r="AX241" s="3">
        <v>1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1</v>
      </c>
      <c r="BI241" s="3">
        <v>1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4">
        <v>0</v>
      </c>
      <c r="BS241" s="4">
        <v>0</v>
      </c>
      <c r="BT241" s="4">
        <v>0</v>
      </c>
      <c r="BU241" s="4">
        <v>1</v>
      </c>
    </row>
    <row r="242" spans="1:73" x14ac:dyDescent="0.2">
      <c r="A242" s="2">
        <v>9.9987977323404529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1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1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1</v>
      </c>
      <c r="AW242" s="3">
        <v>0</v>
      </c>
      <c r="AX242" s="3">
        <v>1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1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4">
        <v>0</v>
      </c>
      <c r="BS242" s="4">
        <v>0</v>
      </c>
      <c r="BT242" s="4">
        <v>0</v>
      </c>
      <c r="BU242" s="4">
        <v>1</v>
      </c>
    </row>
    <row r="243" spans="1:73" x14ac:dyDescent="0.2">
      <c r="A243" s="2">
        <v>12.043553716032399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1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1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1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1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4">
        <v>0</v>
      </c>
      <c r="BS243" s="4">
        <v>0</v>
      </c>
      <c r="BT243" s="4">
        <v>0</v>
      </c>
      <c r="BU243" s="4">
        <v>1</v>
      </c>
    </row>
    <row r="244" spans="1:73" x14ac:dyDescent="0.2">
      <c r="A244" s="2">
        <v>10.819778284410283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1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1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4">
        <v>0</v>
      </c>
      <c r="BS244" s="4">
        <v>0</v>
      </c>
      <c r="BT244" s="4">
        <v>0</v>
      </c>
      <c r="BU244" s="4">
        <v>1</v>
      </c>
    </row>
    <row r="245" spans="1:73" x14ac:dyDescent="0.2">
      <c r="A245" s="2">
        <v>9.5468126085973957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1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4">
        <v>0</v>
      </c>
      <c r="BS245" s="4">
        <v>0</v>
      </c>
      <c r="BT245" s="4">
        <v>0</v>
      </c>
      <c r="BU245" s="4">
        <v>1</v>
      </c>
    </row>
    <row r="246" spans="1:73" x14ac:dyDescent="0.2">
      <c r="A246" s="2">
        <v>7.8240460108562919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1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4">
        <v>0</v>
      </c>
      <c r="BS246" s="4">
        <v>0</v>
      </c>
      <c r="BT246" s="4">
        <v>1</v>
      </c>
      <c r="BU246" s="4">
        <v>0</v>
      </c>
    </row>
    <row r="247" spans="1:73" x14ac:dyDescent="0.2">
      <c r="A247" s="2">
        <v>8.0709060887878188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0</v>
      </c>
      <c r="X247" s="3">
        <v>1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1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1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4">
        <v>0</v>
      </c>
      <c r="BS247" s="4">
        <v>0</v>
      </c>
      <c r="BT247" s="4">
        <v>1</v>
      </c>
      <c r="BU247" s="4">
        <v>0</v>
      </c>
    </row>
    <row r="248" spans="1:73" x14ac:dyDescent="0.2">
      <c r="A248" s="2">
        <v>8.0063675676502459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1</v>
      </c>
      <c r="W248" s="3">
        <v>0</v>
      </c>
      <c r="X248" s="3">
        <v>0</v>
      </c>
      <c r="Y248" s="3">
        <v>0</v>
      </c>
      <c r="Z248" s="3">
        <v>0</v>
      </c>
      <c r="AA248" s="3">
        <v>1</v>
      </c>
      <c r="AB248" s="3">
        <v>0</v>
      </c>
      <c r="AC248" s="3">
        <v>0</v>
      </c>
      <c r="AD248" s="3">
        <v>1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1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1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4">
        <v>0</v>
      </c>
      <c r="BS248" s="4">
        <v>0</v>
      </c>
      <c r="BT248" s="4">
        <v>1</v>
      </c>
      <c r="BU248" s="4">
        <v>0</v>
      </c>
    </row>
    <row r="249" spans="1:73" x14ac:dyDescent="0.2">
      <c r="A249" s="2">
        <v>8.0709060887878188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1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1</v>
      </c>
      <c r="BN249" s="3">
        <v>0</v>
      </c>
      <c r="BO249" s="3">
        <v>0</v>
      </c>
      <c r="BP249" s="3">
        <v>0</v>
      </c>
      <c r="BQ249" s="3">
        <v>0</v>
      </c>
      <c r="BR249" s="4">
        <v>0</v>
      </c>
      <c r="BS249" s="4">
        <v>0</v>
      </c>
      <c r="BT249" s="4">
        <v>1</v>
      </c>
      <c r="BU249" s="4">
        <v>0</v>
      </c>
    </row>
    <row r="250" spans="1:73" x14ac:dyDescent="0.2">
      <c r="A250" s="2">
        <v>8.1886891244442008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1</v>
      </c>
      <c r="AB250" s="3">
        <v>0</v>
      </c>
      <c r="AC250" s="3">
        <v>0</v>
      </c>
      <c r="AD250" s="3">
        <v>0</v>
      </c>
      <c r="AE250" s="3">
        <v>1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1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4">
        <v>0</v>
      </c>
      <c r="BS250" s="4">
        <v>0</v>
      </c>
      <c r="BT250" s="4">
        <v>1</v>
      </c>
      <c r="BU250" s="4">
        <v>0</v>
      </c>
    </row>
    <row r="251" spans="1:73" x14ac:dyDescent="0.2">
      <c r="A251" s="2">
        <v>8.3428398042714598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1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1</v>
      </c>
      <c r="BN251" s="3">
        <v>0</v>
      </c>
      <c r="BO251" s="3">
        <v>0</v>
      </c>
      <c r="BP251" s="3">
        <v>0</v>
      </c>
      <c r="BQ251" s="3">
        <v>0</v>
      </c>
      <c r="BR251" s="4">
        <v>0</v>
      </c>
      <c r="BS251" s="4">
        <v>0</v>
      </c>
      <c r="BT251" s="4">
        <v>1</v>
      </c>
      <c r="BU251" s="4">
        <v>0</v>
      </c>
    </row>
    <row r="252" spans="1:73" x14ac:dyDescent="0.2">
      <c r="A252" s="2">
        <v>7.1701195434496281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1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1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4">
        <v>0</v>
      </c>
      <c r="BS252" s="4">
        <v>0</v>
      </c>
      <c r="BT252" s="4">
        <v>1</v>
      </c>
      <c r="BU252" s="4">
        <v>0</v>
      </c>
    </row>
    <row r="253" spans="1:73" x14ac:dyDescent="0.2">
      <c r="A253" s="2">
        <v>7.3777589082278725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1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1</v>
      </c>
      <c r="AR253" s="3">
        <v>0</v>
      </c>
      <c r="AS253" s="3">
        <v>0</v>
      </c>
      <c r="AT253" s="3">
        <v>0</v>
      </c>
      <c r="AU253" s="3">
        <v>1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1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4">
        <v>0</v>
      </c>
      <c r="BS253" s="4">
        <v>0</v>
      </c>
      <c r="BT253" s="4">
        <v>1</v>
      </c>
      <c r="BU253" s="4">
        <v>0</v>
      </c>
    </row>
    <row r="254" spans="1:73" x14ac:dyDescent="0.2">
      <c r="A254" s="2">
        <v>7.9373746961632952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1</v>
      </c>
      <c r="AB254" s="3">
        <v>0</v>
      </c>
      <c r="AC254" s="3">
        <v>0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1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4">
        <v>0</v>
      </c>
      <c r="BS254" s="4">
        <v>0</v>
      </c>
      <c r="BT254" s="4">
        <v>1</v>
      </c>
      <c r="BU254" s="4">
        <v>0</v>
      </c>
    </row>
    <row r="255" spans="1:73" x14ac:dyDescent="0.2">
      <c r="A255" s="2">
        <v>7.4383835300443071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0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1</v>
      </c>
      <c r="AV255" s="3">
        <v>0</v>
      </c>
      <c r="AW255" s="3">
        <v>0</v>
      </c>
      <c r="AX255" s="3">
        <v>0</v>
      </c>
      <c r="AY255" s="3">
        <v>0</v>
      </c>
      <c r="AZ255" s="3">
        <v>1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4">
        <v>0</v>
      </c>
      <c r="BS255" s="4">
        <v>0</v>
      </c>
      <c r="BT255" s="4">
        <v>1</v>
      </c>
      <c r="BU255" s="4">
        <v>0</v>
      </c>
    </row>
    <row r="256" spans="1:73" x14ac:dyDescent="0.2">
      <c r="A256" s="2">
        <v>7.1701195434496281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1</v>
      </c>
      <c r="AB256" s="3">
        <v>0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1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4">
        <v>0</v>
      </c>
      <c r="BS256" s="4">
        <v>0</v>
      </c>
      <c r="BT256" s="4">
        <v>1</v>
      </c>
      <c r="BU256" s="4">
        <v>0</v>
      </c>
    </row>
    <row r="257" spans="1:73" x14ac:dyDescent="0.2">
      <c r="A257" s="2">
        <v>8.4763711968959825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1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1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4">
        <v>0</v>
      </c>
      <c r="BS257" s="4">
        <v>0</v>
      </c>
      <c r="BT257" s="4">
        <v>1</v>
      </c>
      <c r="BU257" s="4">
        <v>0</v>
      </c>
    </row>
    <row r="258" spans="1:73" x14ac:dyDescent="0.2">
      <c r="A258" s="2">
        <v>9.259130536145614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1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1</v>
      </c>
      <c r="AR258" s="3">
        <v>0</v>
      </c>
      <c r="AS258" s="3">
        <v>0</v>
      </c>
      <c r="AT258" s="3">
        <v>0</v>
      </c>
      <c r="AU258" s="3">
        <v>0</v>
      </c>
      <c r="AV258" s="3">
        <v>1</v>
      </c>
      <c r="AW258" s="3">
        <v>0</v>
      </c>
      <c r="AX258" s="3">
        <v>0</v>
      </c>
      <c r="AY258" s="3">
        <v>0</v>
      </c>
      <c r="AZ258" s="3">
        <v>1</v>
      </c>
      <c r="BA258" s="3">
        <v>1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4">
        <v>0</v>
      </c>
      <c r="BS258" s="4">
        <v>0</v>
      </c>
      <c r="BT258" s="4">
        <v>1</v>
      </c>
      <c r="BU258" s="4">
        <v>0</v>
      </c>
    </row>
    <row r="259" spans="1:73" x14ac:dyDescent="0.2">
      <c r="A259" s="2">
        <v>8.8536654280374503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1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1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4">
        <v>0</v>
      </c>
      <c r="BS259" s="4">
        <v>0</v>
      </c>
      <c r="BT259" s="4">
        <v>1</v>
      </c>
      <c r="BU259" s="4">
        <v>0</v>
      </c>
    </row>
    <row r="260" spans="1:73" x14ac:dyDescent="0.2">
      <c r="A260" s="2">
        <v>8.1315307106042525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1</v>
      </c>
      <c r="AA260" s="3">
        <v>0</v>
      </c>
      <c r="AB260" s="3">
        <v>0</v>
      </c>
      <c r="AC260" s="3">
        <v>0</v>
      </c>
      <c r="AD260" s="3">
        <v>0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4">
        <v>0</v>
      </c>
      <c r="BS260" s="4">
        <v>0</v>
      </c>
      <c r="BT260" s="4">
        <v>1</v>
      </c>
      <c r="BU260" s="4">
        <v>0</v>
      </c>
    </row>
    <row r="261" spans="1:73" x14ac:dyDescent="0.2">
      <c r="A261" s="2">
        <v>8.1605182474775049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1</v>
      </c>
      <c r="AA261" s="3">
        <v>0</v>
      </c>
      <c r="AB261" s="3">
        <v>0</v>
      </c>
      <c r="AC261" s="3">
        <v>0</v>
      </c>
      <c r="AD261" s="3">
        <v>0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4">
        <v>0</v>
      </c>
      <c r="BS261" s="4">
        <v>0</v>
      </c>
      <c r="BT261" s="4">
        <v>1</v>
      </c>
      <c r="BU261" s="4">
        <v>0</v>
      </c>
    </row>
    <row r="262" spans="1:73" x14ac:dyDescent="0.2">
      <c r="A262" s="2">
        <v>6.8023947633243109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1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1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4">
        <v>0</v>
      </c>
      <c r="BS262" s="4">
        <v>0</v>
      </c>
      <c r="BT262" s="4">
        <v>1</v>
      </c>
      <c r="BU262" s="4">
        <v>0</v>
      </c>
    </row>
    <row r="263" spans="1:73" x14ac:dyDescent="0.2">
      <c r="A263" s="2">
        <v>7.8632667240095735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0</v>
      </c>
      <c r="AE263" s="3">
        <v>1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1</v>
      </c>
      <c r="AV263" s="3">
        <v>0</v>
      </c>
      <c r="AW263" s="3">
        <v>0</v>
      </c>
      <c r="AX263" s="3">
        <v>1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4">
        <v>0</v>
      </c>
      <c r="BS263" s="4">
        <v>0</v>
      </c>
      <c r="BT263" s="4">
        <v>1</v>
      </c>
      <c r="BU263" s="4">
        <v>0</v>
      </c>
    </row>
    <row r="264" spans="1:73" x14ac:dyDescent="0.2">
      <c r="A264" s="2">
        <v>6.8023947633243109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1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1</v>
      </c>
      <c r="AV264" s="3">
        <v>0</v>
      </c>
      <c r="AW264" s="3">
        <v>0</v>
      </c>
      <c r="AX264" s="3">
        <v>1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4">
        <v>0</v>
      </c>
      <c r="BS264" s="4">
        <v>0</v>
      </c>
      <c r="BT264" s="4">
        <v>1</v>
      </c>
      <c r="BU264" s="4">
        <v>0</v>
      </c>
    </row>
    <row r="265" spans="1:73" x14ac:dyDescent="0.2">
      <c r="A265" s="2">
        <v>6.6846117276679271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1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1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4">
        <v>0</v>
      </c>
      <c r="BS265" s="4">
        <v>0</v>
      </c>
      <c r="BT265" s="4">
        <v>1</v>
      </c>
      <c r="BU265" s="4">
        <v>0</v>
      </c>
    </row>
    <row r="266" spans="1:73" x14ac:dyDescent="0.2">
      <c r="A266" s="2">
        <v>7.9373746961632952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1</v>
      </c>
      <c r="AA266" s="3">
        <v>0</v>
      </c>
      <c r="AB266" s="3">
        <v>0</v>
      </c>
      <c r="AC266" s="3">
        <v>0</v>
      </c>
      <c r="AD266" s="3">
        <v>0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1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4">
        <v>0</v>
      </c>
      <c r="BS266" s="4">
        <v>0</v>
      </c>
      <c r="BT266" s="4">
        <v>1</v>
      </c>
      <c r="BU266" s="4">
        <v>0</v>
      </c>
    </row>
    <row r="267" spans="1:73" x14ac:dyDescent="0.2">
      <c r="A267" s="2">
        <v>8.2940496401020276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1</v>
      </c>
      <c r="AA267" s="3">
        <v>0</v>
      </c>
      <c r="AB267" s="3">
        <v>0</v>
      </c>
      <c r="AC267" s="3">
        <v>0</v>
      </c>
      <c r="AD267" s="3">
        <v>0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4">
        <v>0</v>
      </c>
      <c r="BS267" s="4">
        <v>0</v>
      </c>
      <c r="BT267" s="4">
        <v>1</v>
      </c>
      <c r="BU267" s="4">
        <v>0</v>
      </c>
    </row>
    <row r="268" spans="1:73" x14ac:dyDescent="0.2">
      <c r="A268" s="2">
        <v>7.9373746961632952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1</v>
      </c>
      <c r="AB268" s="3">
        <v>0</v>
      </c>
      <c r="AC268" s="3">
        <v>0</v>
      </c>
      <c r="AD268" s="3">
        <v>1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1</v>
      </c>
      <c r="AV268" s="3">
        <v>0</v>
      </c>
      <c r="AW268" s="3">
        <v>0</v>
      </c>
      <c r="AX268" s="3">
        <v>1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4">
        <v>0</v>
      </c>
      <c r="BS268" s="4">
        <v>0</v>
      </c>
      <c r="BT268" s="4">
        <v>1</v>
      </c>
      <c r="BU268" s="4">
        <v>0</v>
      </c>
    </row>
    <row r="269" spans="1:73" x14ac:dyDescent="0.2">
      <c r="A269" s="2">
        <v>8.1315307106042525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1</v>
      </c>
      <c r="AA269" s="3">
        <v>0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1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4">
        <v>0</v>
      </c>
      <c r="BS269" s="4">
        <v>0</v>
      </c>
      <c r="BT269" s="4">
        <v>1</v>
      </c>
      <c r="BU269" s="4">
        <v>0</v>
      </c>
    </row>
    <row r="270" spans="1:73" x14ac:dyDescent="0.2">
      <c r="A270" s="2">
        <v>8.2427563457144775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1</v>
      </c>
      <c r="AA270" s="3">
        <v>0</v>
      </c>
      <c r="AB270" s="3">
        <v>0</v>
      </c>
      <c r="AC270" s="3">
        <v>0</v>
      </c>
      <c r="AD270" s="3">
        <v>0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1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4">
        <v>0</v>
      </c>
      <c r="BS270" s="4">
        <v>0</v>
      </c>
      <c r="BT270" s="4">
        <v>1</v>
      </c>
      <c r="BU270" s="4">
        <v>0</v>
      </c>
    </row>
    <row r="271" spans="1:73" x14ac:dyDescent="0.2">
      <c r="A271" s="2">
        <v>7.0900768357760917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1</v>
      </c>
      <c r="AA271" s="3">
        <v>0</v>
      </c>
      <c r="AB271" s="3">
        <v>0</v>
      </c>
      <c r="AC271" s="3">
        <v>0</v>
      </c>
      <c r="AD271" s="3">
        <v>0</v>
      </c>
      <c r="AE271" s="3">
        <v>1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1</v>
      </c>
      <c r="AV271" s="3">
        <v>0</v>
      </c>
      <c r="AW271" s="3">
        <v>0</v>
      </c>
      <c r="AX271" s="3">
        <v>1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4">
        <v>0</v>
      </c>
      <c r="BS271" s="4">
        <v>0</v>
      </c>
      <c r="BT271" s="4">
        <v>1</v>
      </c>
      <c r="BU271" s="4">
        <v>0</v>
      </c>
    </row>
    <row r="272" spans="1:73" x14ac:dyDescent="0.2">
      <c r="A272" s="2">
        <v>10.46310334047155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1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1</v>
      </c>
      <c r="AJ272" s="3">
        <v>1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1</v>
      </c>
      <c r="AT272" s="3">
        <v>0</v>
      </c>
      <c r="AU272" s="3">
        <v>0</v>
      </c>
      <c r="AV272" s="3">
        <v>0</v>
      </c>
      <c r="AW272" s="3">
        <v>1</v>
      </c>
      <c r="AX272" s="3">
        <v>1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1</v>
      </c>
      <c r="BI272" s="3">
        <v>1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4">
        <v>0</v>
      </c>
      <c r="BS272" s="4">
        <v>0</v>
      </c>
      <c r="BT272" s="4">
        <v>1</v>
      </c>
      <c r="BU272" s="4">
        <v>0</v>
      </c>
    </row>
    <row r="273" spans="1:73" x14ac:dyDescent="0.2">
      <c r="A273" s="2">
        <v>8.3893598199063533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1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1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1</v>
      </c>
      <c r="AV273" s="3">
        <v>0</v>
      </c>
      <c r="AW273" s="3">
        <v>0</v>
      </c>
      <c r="AX273" s="3">
        <v>1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1</v>
      </c>
      <c r="BI273" s="3">
        <v>1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4">
        <v>0</v>
      </c>
      <c r="BS273" s="4">
        <v>0</v>
      </c>
      <c r="BT273" s="4">
        <v>1</v>
      </c>
      <c r="BU273" s="4">
        <v>0</v>
      </c>
    </row>
    <row r="274" spans="1:73" x14ac:dyDescent="0.2">
      <c r="A274" s="2">
        <v>10.085809109330082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1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1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1</v>
      </c>
      <c r="AS274" s="3">
        <v>0</v>
      </c>
      <c r="AT274" s="3">
        <v>0</v>
      </c>
      <c r="AU274" s="3">
        <v>0</v>
      </c>
      <c r="AV274" s="3">
        <v>1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1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4">
        <v>0</v>
      </c>
      <c r="BS274" s="4">
        <v>0</v>
      </c>
      <c r="BT274" s="4">
        <v>1</v>
      </c>
      <c r="BU274" s="4">
        <v>0</v>
      </c>
    </row>
    <row r="275" spans="1:73" x14ac:dyDescent="0.2">
      <c r="A275" s="2">
        <v>8.6482214538226412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1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1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1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4">
        <v>0</v>
      </c>
      <c r="BS275" s="4">
        <v>0</v>
      </c>
      <c r="BT275" s="4">
        <v>1</v>
      </c>
      <c r="BU275" s="4">
        <v>0</v>
      </c>
    </row>
    <row r="276" spans="1:73" x14ac:dyDescent="0.2">
      <c r="A276" s="2">
        <v>8.9359035262744229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1</v>
      </c>
      <c r="AB276" s="3">
        <v>0</v>
      </c>
      <c r="AC276" s="3">
        <v>0</v>
      </c>
      <c r="AD276" s="3">
        <v>1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1</v>
      </c>
      <c r="AM276" s="3">
        <v>0</v>
      </c>
      <c r="AN276" s="3">
        <v>0</v>
      </c>
      <c r="AO276" s="3">
        <v>0</v>
      </c>
      <c r="AP276" s="3">
        <v>1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1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1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4">
        <v>0</v>
      </c>
      <c r="BS276" s="4">
        <v>0</v>
      </c>
      <c r="BT276" s="4">
        <v>1</v>
      </c>
      <c r="BU276" s="4">
        <v>0</v>
      </c>
    </row>
    <row r="277" spans="1:73" x14ac:dyDescent="0.2">
      <c r="A277" s="2">
        <v>8.0063675676502459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1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1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1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4">
        <v>0</v>
      </c>
      <c r="BS277" s="4">
        <v>0</v>
      </c>
      <c r="BT277" s="4">
        <v>1</v>
      </c>
      <c r="BU277" s="4">
        <v>0</v>
      </c>
    </row>
    <row r="278" spans="1:73" x14ac:dyDescent="0.2">
      <c r="A278" s="2">
        <v>7.0900768357760917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1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1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1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1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4">
        <v>0</v>
      </c>
      <c r="BS278" s="4">
        <v>0</v>
      </c>
      <c r="BT278" s="4">
        <v>1</v>
      </c>
      <c r="BU278" s="4">
        <v>0</v>
      </c>
    </row>
    <row r="279" spans="1:73" x14ac:dyDescent="0.2">
      <c r="A279" s="2">
        <v>12.206072645530174</v>
      </c>
      <c r="B279" s="3">
        <v>0</v>
      </c>
      <c r="C279" s="3">
        <v>0</v>
      </c>
      <c r="D279" s="3">
        <v>0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1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1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1</v>
      </c>
      <c r="BR279" s="4">
        <v>0</v>
      </c>
      <c r="BS279" s="4">
        <v>0</v>
      </c>
      <c r="BT279" s="4">
        <v>1</v>
      </c>
      <c r="BU279" s="4">
        <v>0</v>
      </c>
    </row>
    <row r="280" spans="1:73" x14ac:dyDescent="0.2">
      <c r="A280" s="2">
        <v>8.8536654280374503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1</v>
      </c>
      <c r="AC280" s="3">
        <v>0</v>
      </c>
      <c r="AD280" s="3">
        <v>1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1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1</v>
      </c>
      <c r="AW280" s="3">
        <v>0</v>
      </c>
      <c r="AX280" s="3">
        <v>1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4">
        <v>0</v>
      </c>
      <c r="BS280" s="4">
        <v>0</v>
      </c>
      <c r="BT280" s="4">
        <v>1</v>
      </c>
      <c r="BU280" s="4">
        <v>0</v>
      </c>
    </row>
    <row r="281" spans="1:73" x14ac:dyDescent="0.2">
      <c r="A281" s="2">
        <v>8.987196820661973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1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1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1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4">
        <v>0</v>
      </c>
      <c r="BS281" s="4">
        <v>0</v>
      </c>
      <c r="BT281" s="4">
        <v>1</v>
      </c>
      <c r="BU281" s="4">
        <v>0</v>
      </c>
    </row>
    <row r="282" spans="1:73" x14ac:dyDescent="0.2">
      <c r="A282" s="2">
        <v>10.308952660644293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</v>
      </c>
      <c r="AB282" s="3">
        <v>0</v>
      </c>
      <c r="AC282" s="3">
        <v>0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1</v>
      </c>
      <c r="AW282" s="3">
        <v>0</v>
      </c>
      <c r="AX282" s="3">
        <v>1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1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4">
        <v>0</v>
      </c>
      <c r="BS282" s="4">
        <v>0</v>
      </c>
      <c r="BT282" s="4">
        <v>1</v>
      </c>
      <c r="BU282" s="4">
        <v>0</v>
      </c>
    </row>
    <row r="283" spans="1:73" x14ac:dyDescent="0.2">
      <c r="A283" s="2">
        <v>8.987196820661973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3">
        <v>1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1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4">
        <v>0</v>
      </c>
      <c r="BS283" s="4">
        <v>0</v>
      </c>
      <c r="BT283" s="4">
        <v>1</v>
      </c>
      <c r="BU283" s="4">
        <v>0</v>
      </c>
    </row>
    <row r="284" spans="1:73" x14ac:dyDescent="0.2">
      <c r="A284" s="2">
        <v>8.1886891244442008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1</v>
      </c>
      <c r="V284" s="3">
        <v>0</v>
      </c>
      <c r="W284" s="3">
        <v>0</v>
      </c>
      <c r="X284" s="3">
        <v>0</v>
      </c>
      <c r="Y284" s="3">
        <v>0</v>
      </c>
      <c r="Z284" s="3">
        <v>1</v>
      </c>
      <c r="AA284" s="3">
        <v>0</v>
      </c>
      <c r="AB284" s="3">
        <v>0</v>
      </c>
      <c r="AC284" s="3">
        <v>0</v>
      </c>
      <c r="AD284" s="3">
        <v>1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1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4">
        <v>0</v>
      </c>
      <c r="BS284" s="4">
        <v>0</v>
      </c>
      <c r="BT284" s="4">
        <v>1</v>
      </c>
      <c r="BU284" s="4">
        <v>0</v>
      </c>
    </row>
    <row r="285" spans="1:73" x14ac:dyDescent="0.2">
      <c r="A285" s="2">
        <v>8.7795574558837277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1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1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4">
        <v>0</v>
      </c>
      <c r="BS285" s="4">
        <v>0</v>
      </c>
      <c r="BT285" s="4">
        <v>1</v>
      </c>
      <c r="BU285" s="4">
        <v>0</v>
      </c>
    </row>
    <row r="286" spans="1:73" x14ac:dyDescent="0.2">
      <c r="A286" s="2">
        <v>12.948009990259552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1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1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1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1</v>
      </c>
      <c r="BR286" s="4">
        <v>0</v>
      </c>
      <c r="BS286" s="4">
        <v>0</v>
      </c>
      <c r="BT286" s="4">
        <v>1</v>
      </c>
      <c r="BU286" s="4">
        <v>0</v>
      </c>
    </row>
    <row r="287" spans="1:73" x14ac:dyDescent="0.2">
      <c r="A287" s="2">
        <v>8.6995147482101913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1</v>
      </c>
      <c r="V287" s="3">
        <v>0</v>
      </c>
      <c r="W287" s="3">
        <v>0</v>
      </c>
      <c r="X287" s="3">
        <v>0</v>
      </c>
      <c r="Y287" s="3">
        <v>0</v>
      </c>
      <c r="Z287" s="3">
        <v>1</v>
      </c>
      <c r="AA287" s="3">
        <v>0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4">
        <v>0</v>
      </c>
      <c r="BS287" s="4">
        <v>0</v>
      </c>
      <c r="BT287" s="4">
        <v>1</v>
      </c>
      <c r="BU287" s="4">
        <v>0</v>
      </c>
    </row>
    <row r="288" spans="1:73" x14ac:dyDescent="0.2">
      <c r="A288" s="2">
        <v>8.3428398042714598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1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4">
        <v>0</v>
      </c>
      <c r="BS288" s="4">
        <v>0</v>
      </c>
      <c r="BT288" s="4">
        <v>1</v>
      </c>
      <c r="BU288" s="4">
        <v>0</v>
      </c>
    </row>
    <row r="289" spans="1:73" x14ac:dyDescent="0.2">
      <c r="A289" s="2">
        <v>8.1886891244442008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1</v>
      </c>
      <c r="V289" s="3">
        <v>0</v>
      </c>
      <c r="W289" s="3">
        <v>0</v>
      </c>
      <c r="X289" s="3">
        <v>0</v>
      </c>
      <c r="Y289" s="3">
        <v>0</v>
      </c>
      <c r="Z289" s="3">
        <v>1</v>
      </c>
      <c r="AA289" s="3">
        <v>0</v>
      </c>
      <c r="AB289" s="3">
        <v>0</v>
      </c>
      <c r="AC289" s="3">
        <v>0</v>
      </c>
      <c r="AD289" s="3">
        <v>0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1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4">
        <v>0</v>
      </c>
      <c r="BS289" s="4">
        <v>0</v>
      </c>
      <c r="BT289" s="4">
        <v>1</v>
      </c>
      <c r="BU289" s="4">
        <v>0</v>
      </c>
    </row>
    <row r="290" spans="1:73" x14ac:dyDescent="0.2">
      <c r="A290" s="2">
        <v>8.0063675676502459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1</v>
      </c>
      <c r="AA290" s="3">
        <v>0</v>
      </c>
      <c r="AB290" s="3">
        <v>0</v>
      </c>
      <c r="AC290" s="3">
        <v>0</v>
      </c>
      <c r="AD290" s="3">
        <v>1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1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4">
        <v>0</v>
      </c>
      <c r="BS290" s="4">
        <v>0</v>
      </c>
      <c r="BT290" s="4">
        <v>1</v>
      </c>
      <c r="BU290" s="4">
        <v>0</v>
      </c>
    </row>
    <row r="291" spans="1:73" x14ac:dyDescent="0.2">
      <c r="A291" s="2">
        <v>8.2687318321177372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1</v>
      </c>
      <c r="V291" s="3">
        <v>0</v>
      </c>
      <c r="W291" s="3">
        <v>0</v>
      </c>
      <c r="X291" s="3">
        <v>0</v>
      </c>
      <c r="Y291" s="3">
        <v>0</v>
      </c>
      <c r="Z291" s="3">
        <v>1</v>
      </c>
      <c r="AA291" s="3">
        <v>0</v>
      </c>
      <c r="AB291" s="3">
        <v>0</v>
      </c>
      <c r="AC291" s="3">
        <v>0</v>
      </c>
      <c r="AD291" s="3">
        <v>0</v>
      </c>
      <c r="AE291" s="3">
        <v>1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4">
        <v>0</v>
      </c>
      <c r="BS291" s="4">
        <v>0</v>
      </c>
      <c r="BT291" s="4">
        <v>1</v>
      </c>
      <c r="BU291" s="4">
        <v>0</v>
      </c>
    </row>
    <row r="292" spans="1:73" x14ac:dyDescent="0.2">
      <c r="A292" s="2">
        <v>12.013700752882718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1</v>
      </c>
      <c r="AA292" s="3">
        <v>0</v>
      </c>
      <c r="AB292" s="3">
        <v>0</v>
      </c>
      <c r="AC292" s="3">
        <v>0</v>
      </c>
      <c r="AD292" s="3">
        <v>0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1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1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4">
        <v>0</v>
      </c>
      <c r="BS292" s="4">
        <v>0</v>
      </c>
      <c r="BT292" s="4">
        <v>1</v>
      </c>
      <c r="BU292" s="4">
        <v>0</v>
      </c>
    </row>
    <row r="293" spans="1:73" x14ac:dyDescent="0.2">
      <c r="A293" s="2">
        <v>10.126631103850338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</v>
      </c>
      <c r="V293" s="3">
        <v>0</v>
      </c>
      <c r="W293" s="3">
        <v>0</v>
      </c>
      <c r="X293" s="3">
        <v>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1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4">
        <v>0</v>
      </c>
      <c r="BS293" s="4">
        <v>0</v>
      </c>
      <c r="BT293" s="4">
        <v>1</v>
      </c>
      <c r="BU293" s="4">
        <v>0</v>
      </c>
    </row>
    <row r="294" spans="1:73" x14ac:dyDescent="0.2">
      <c r="A294" s="2">
        <v>10.126631103850338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1</v>
      </c>
      <c r="V294" s="3">
        <v>0</v>
      </c>
      <c r="W294" s="3">
        <v>0</v>
      </c>
      <c r="X294" s="3">
        <v>0</v>
      </c>
      <c r="Y294" s="3">
        <v>1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1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1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4">
        <v>0</v>
      </c>
      <c r="BS294" s="4">
        <v>0</v>
      </c>
      <c r="BT294" s="4">
        <v>1</v>
      </c>
      <c r="BU294" s="4">
        <v>0</v>
      </c>
    </row>
    <row r="295" spans="1:73" x14ac:dyDescent="0.2">
      <c r="A295" s="2">
        <v>10.434115803598299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1</v>
      </c>
      <c r="V295" s="3">
        <v>0</v>
      </c>
      <c r="W295" s="3">
        <v>0</v>
      </c>
      <c r="X295" s="3">
        <v>0</v>
      </c>
      <c r="Y295" s="3">
        <v>1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1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4">
        <v>0</v>
      </c>
      <c r="BS295" s="4">
        <v>0</v>
      </c>
      <c r="BT295" s="4">
        <v>1</v>
      </c>
      <c r="BU295" s="4">
        <v>0</v>
      </c>
    </row>
    <row r="296" spans="1:73" x14ac:dyDescent="0.2">
      <c r="A296" s="2">
        <v>10.434115803598299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1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1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1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4">
        <v>0</v>
      </c>
      <c r="BS296" s="4">
        <v>0</v>
      </c>
      <c r="BT296" s="4">
        <v>1</v>
      </c>
      <c r="BU296" s="4">
        <v>0</v>
      </c>
    </row>
    <row r="297" spans="1:73" x14ac:dyDescent="0.2">
      <c r="A297" s="2">
        <v>10.085809109330082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1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4">
        <v>0</v>
      </c>
      <c r="BS297" s="4">
        <v>0</v>
      </c>
      <c r="BT297" s="4">
        <v>1</v>
      </c>
      <c r="BU297" s="4">
        <v>0</v>
      </c>
    </row>
    <row r="298" spans="1:73" x14ac:dyDescent="0.2">
      <c r="A298" s="2">
        <v>9.8521942581485771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1</v>
      </c>
      <c r="AA298" s="3">
        <v>0</v>
      </c>
      <c r="AB298" s="3">
        <v>0</v>
      </c>
      <c r="AC298" s="3">
        <v>0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1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4">
        <v>0</v>
      </c>
      <c r="BS298" s="4">
        <v>0</v>
      </c>
      <c r="BT298" s="4">
        <v>1</v>
      </c>
      <c r="BU298" s="4">
        <v>0</v>
      </c>
    </row>
    <row r="299" spans="1:73" x14ac:dyDescent="0.2">
      <c r="A299" s="2">
        <v>9.0478214424784085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1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1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4">
        <v>0</v>
      </c>
      <c r="BS299" s="4">
        <v>0</v>
      </c>
      <c r="BT299" s="4">
        <v>1</v>
      </c>
      <c r="BU299" s="4">
        <v>0</v>
      </c>
    </row>
    <row r="300" spans="1:73" x14ac:dyDescent="0.2">
      <c r="A300" s="2">
        <v>9.9987977323404529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</v>
      </c>
      <c r="AA300" s="3">
        <v>0</v>
      </c>
      <c r="AB300" s="3">
        <v>0</v>
      </c>
      <c r="AC300" s="3">
        <v>0</v>
      </c>
      <c r="AD300" s="3">
        <v>0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1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4">
        <v>0</v>
      </c>
      <c r="BS300" s="4">
        <v>0</v>
      </c>
      <c r="BT300" s="4">
        <v>1</v>
      </c>
      <c r="BU300" s="4">
        <v>0</v>
      </c>
    </row>
    <row r="301" spans="1:73" x14ac:dyDescent="0.2">
      <c r="A301" s="2">
        <v>10.596634733096073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1</v>
      </c>
      <c r="AA301" s="3">
        <v>0</v>
      </c>
      <c r="AB301" s="3">
        <v>0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1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1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4">
        <v>0</v>
      </c>
      <c r="BS301" s="4">
        <v>0</v>
      </c>
      <c r="BT301" s="4">
        <v>1</v>
      </c>
      <c r="BU301" s="4">
        <v>0</v>
      </c>
    </row>
    <row r="302" spans="1:73" x14ac:dyDescent="0.2">
      <c r="A302" s="2">
        <v>11.461632170582678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1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1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1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4">
        <v>0</v>
      </c>
      <c r="BS302" s="4">
        <v>0</v>
      </c>
      <c r="BT302" s="4">
        <v>1</v>
      </c>
      <c r="BU302" s="4">
        <v>0</v>
      </c>
    </row>
    <row r="303" spans="1:73" x14ac:dyDescent="0.2">
      <c r="A303" s="2">
        <v>12.043553716032399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1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1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1</v>
      </c>
      <c r="BP303" s="3">
        <v>0</v>
      </c>
      <c r="BQ303" s="3">
        <v>0</v>
      </c>
      <c r="BR303" s="4">
        <v>0</v>
      </c>
      <c r="BS303" s="4">
        <v>0</v>
      </c>
      <c r="BT303" s="4">
        <v>1</v>
      </c>
      <c r="BU303" s="4">
        <v>0</v>
      </c>
    </row>
    <row r="304" spans="1:73" x14ac:dyDescent="0.2">
      <c r="A304" s="2">
        <v>11.736069016284437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1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1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1</v>
      </c>
      <c r="AX304" s="3">
        <v>1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4">
        <v>0</v>
      </c>
      <c r="BS304" s="4">
        <v>0</v>
      </c>
      <c r="BT304" s="4">
        <v>1</v>
      </c>
      <c r="BU304" s="4">
        <v>0</v>
      </c>
    </row>
    <row r="305" spans="1:73" x14ac:dyDescent="0.2">
      <c r="A305" s="2">
        <v>12.345834587905333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1</v>
      </c>
      <c r="AA305" s="3">
        <v>0</v>
      </c>
      <c r="AB305" s="3">
        <v>0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1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1</v>
      </c>
      <c r="BR305" s="4">
        <v>0</v>
      </c>
      <c r="BS305" s="4">
        <v>0</v>
      </c>
      <c r="BT305" s="4">
        <v>1</v>
      </c>
      <c r="BU305" s="4">
        <v>0</v>
      </c>
    </row>
    <row r="306" spans="1:73" x14ac:dyDescent="0.2">
      <c r="A306" s="2">
        <v>10.434115803598299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1</v>
      </c>
      <c r="AM306" s="3">
        <v>0</v>
      </c>
      <c r="AN306" s="3">
        <v>0</v>
      </c>
      <c r="AO306" s="3">
        <v>0</v>
      </c>
      <c r="AP306" s="3">
        <v>1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1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1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4">
        <v>0</v>
      </c>
      <c r="BS306" s="4">
        <v>0</v>
      </c>
      <c r="BT306" s="4">
        <v>1</v>
      </c>
      <c r="BU306" s="4">
        <v>0</v>
      </c>
    </row>
    <row r="307" spans="1:73" x14ac:dyDescent="0.2">
      <c r="A307" s="2">
        <v>10.545341438708522</v>
      </c>
      <c r="B307" s="3">
        <v>0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1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</v>
      </c>
      <c r="AR307" s="3">
        <v>1</v>
      </c>
      <c r="AS307" s="3">
        <v>0</v>
      </c>
      <c r="AT307" s="3">
        <v>0</v>
      </c>
      <c r="AU307" s="3">
        <v>0</v>
      </c>
      <c r="AV307" s="3">
        <v>0</v>
      </c>
      <c r="AW307" s="3">
        <v>1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1</v>
      </c>
      <c r="BJ307" s="3">
        <v>0</v>
      </c>
      <c r="BK307" s="3">
        <v>0</v>
      </c>
      <c r="BL307" s="3">
        <v>0</v>
      </c>
      <c r="BM307" s="3">
        <v>1</v>
      </c>
      <c r="BN307" s="3">
        <v>0</v>
      </c>
      <c r="BO307" s="3">
        <v>0</v>
      </c>
      <c r="BP307" s="3">
        <v>0</v>
      </c>
      <c r="BQ307" s="3">
        <v>0</v>
      </c>
      <c r="BR307" s="4">
        <v>0</v>
      </c>
      <c r="BS307" s="4">
        <v>0</v>
      </c>
      <c r="BT307" s="4">
        <v>1</v>
      </c>
      <c r="BU307" s="4">
        <v>0</v>
      </c>
    </row>
    <row r="308" spans="1:73" x14ac:dyDescent="0.2">
      <c r="A308" s="2">
        <v>13.122363377404328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1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1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1</v>
      </c>
      <c r="BM308" s="3">
        <v>0</v>
      </c>
      <c r="BN308" s="3">
        <v>0</v>
      </c>
      <c r="BO308" s="3">
        <v>1</v>
      </c>
      <c r="BP308" s="3">
        <v>0</v>
      </c>
      <c r="BQ308" s="3">
        <v>0</v>
      </c>
      <c r="BR308" s="4">
        <v>0</v>
      </c>
      <c r="BS308" s="4">
        <v>0</v>
      </c>
      <c r="BT308" s="4">
        <v>1</v>
      </c>
      <c r="BU308" s="4">
        <v>0</v>
      </c>
    </row>
    <row r="309" spans="1:73" x14ac:dyDescent="0.2">
      <c r="A309" s="2">
        <v>7.1701195434496281</v>
      </c>
      <c r="B309" s="3">
        <v>0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1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1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1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4">
        <v>0</v>
      </c>
      <c r="BS309" s="4">
        <v>0</v>
      </c>
      <c r="BT309" s="4">
        <v>1</v>
      </c>
      <c r="BU309" s="4">
        <v>0</v>
      </c>
    </row>
    <row r="310" spans="1:73" x14ac:dyDescent="0.2">
      <c r="A310" s="2">
        <v>8.3428398042714598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1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1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1</v>
      </c>
      <c r="BJ310" s="3">
        <v>0</v>
      </c>
      <c r="BK310" s="3">
        <v>0</v>
      </c>
      <c r="BL310" s="3">
        <v>1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4">
        <v>0</v>
      </c>
      <c r="BS310" s="4">
        <v>0</v>
      </c>
      <c r="BT310" s="4">
        <v>1</v>
      </c>
      <c r="BU310" s="4">
        <v>0</v>
      </c>
    </row>
    <row r="311" spans="1:73" x14ac:dyDescent="0.2">
      <c r="A311" s="2">
        <v>8.1605182474775049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1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1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4">
        <v>0</v>
      </c>
      <c r="BS311" s="4">
        <v>0</v>
      </c>
      <c r="BT311" s="4">
        <v>1</v>
      </c>
      <c r="BU311" s="4">
        <v>0</v>
      </c>
    </row>
    <row r="312" spans="1:73" x14ac:dyDescent="0.2">
      <c r="A312" s="2">
        <v>7.7832240163360371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1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1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1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1</v>
      </c>
      <c r="BJ312" s="3">
        <v>0</v>
      </c>
      <c r="BK312" s="3">
        <v>0</v>
      </c>
      <c r="BL312" s="3">
        <v>1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4">
        <v>0</v>
      </c>
      <c r="BS312" s="4">
        <v>0</v>
      </c>
      <c r="BT312" s="4">
        <v>1</v>
      </c>
      <c r="BU312" s="4">
        <v>0</v>
      </c>
    </row>
    <row r="313" spans="1:73" x14ac:dyDescent="0.2">
      <c r="A313" s="2">
        <v>8.4118326757584114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1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1</v>
      </c>
      <c r="AW313" s="3">
        <v>0</v>
      </c>
      <c r="AX313" s="3">
        <v>1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1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4">
        <v>0</v>
      </c>
      <c r="BS313" s="4">
        <v>0</v>
      </c>
      <c r="BT313" s="4">
        <v>1</v>
      </c>
      <c r="BU313" s="4">
        <v>0</v>
      </c>
    </row>
    <row r="314" spans="1:73" x14ac:dyDescent="0.2">
      <c r="A314" s="2">
        <v>8.6125033712205621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1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1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1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4">
        <v>0</v>
      </c>
      <c r="BS314" s="4">
        <v>0</v>
      </c>
      <c r="BT314" s="4">
        <v>1</v>
      </c>
      <c r="BU314" s="4">
        <v>0</v>
      </c>
    </row>
    <row r="315" spans="1:73" x14ac:dyDescent="0.2">
      <c r="A315" s="2">
        <v>8.8536654280374503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1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1</v>
      </c>
      <c r="AV315" s="3">
        <v>0</v>
      </c>
      <c r="AW315" s="3">
        <v>0</v>
      </c>
      <c r="AX315" s="3">
        <v>0</v>
      </c>
      <c r="AY315" s="3">
        <v>0</v>
      </c>
      <c r="AZ315" s="3">
        <v>1</v>
      </c>
      <c r="BA315" s="3">
        <v>1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1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4">
        <v>0</v>
      </c>
      <c r="BS315" s="4">
        <v>0</v>
      </c>
      <c r="BT315" s="4">
        <v>1</v>
      </c>
      <c r="BU315" s="4">
        <v>0</v>
      </c>
    </row>
    <row r="316" spans="1:73" x14ac:dyDescent="0.2">
      <c r="A316" s="2">
        <v>8.9226582995244019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1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1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1</v>
      </c>
      <c r="AW316" s="3">
        <v>0</v>
      </c>
      <c r="AX316" s="3">
        <v>0</v>
      </c>
      <c r="AY316" s="3">
        <v>0</v>
      </c>
      <c r="AZ316" s="3">
        <v>1</v>
      </c>
      <c r="BA316" s="3">
        <v>1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1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4">
        <v>0</v>
      </c>
      <c r="BS316" s="4">
        <v>0</v>
      </c>
      <c r="BT316" s="4">
        <v>1</v>
      </c>
      <c r="BU316" s="4">
        <v>0</v>
      </c>
    </row>
    <row r="317" spans="1:73" x14ac:dyDescent="0.2">
      <c r="A317" s="2">
        <v>8.8536654280374503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1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1</v>
      </c>
      <c r="BA317" s="3">
        <v>1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1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4">
        <v>0</v>
      </c>
      <c r="BS317" s="4">
        <v>0</v>
      </c>
      <c r="BT317" s="4">
        <v>1</v>
      </c>
      <c r="BU317" s="4">
        <v>0</v>
      </c>
    </row>
    <row r="318" spans="1:73" x14ac:dyDescent="0.2">
      <c r="A318" s="2">
        <v>7.4955419438842563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1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1</v>
      </c>
      <c r="AA318" s="3">
        <v>0</v>
      </c>
      <c r="AB318" s="3">
        <v>0</v>
      </c>
      <c r="AC318" s="3">
        <v>0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1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4">
        <v>0</v>
      </c>
      <c r="BS318" s="4">
        <v>0</v>
      </c>
      <c r="BT318" s="4">
        <v>1</v>
      </c>
      <c r="BU318" s="4">
        <v>0</v>
      </c>
    </row>
    <row r="319" spans="1:73" x14ac:dyDescent="0.2">
      <c r="A319" s="2">
        <v>8.9618790126776826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1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1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1</v>
      </c>
      <c r="AW319" s="3">
        <v>0</v>
      </c>
      <c r="AX319" s="3">
        <v>1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1</v>
      </c>
      <c r="BJ319" s="3">
        <v>0</v>
      </c>
      <c r="BK319" s="3">
        <v>0</v>
      </c>
      <c r="BL319" s="3">
        <v>1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4">
        <v>0</v>
      </c>
      <c r="BS319" s="4">
        <v>0</v>
      </c>
      <c r="BT319" s="4">
        <v>1</v>
      </c>
      <c r="BU319" s="4">
        <v>0</v>
      </c>
    </row>
    <row r="320" spans="1:73" x14ac:dyDescent="0.2">
      <c r="A320" s="2">
        <v>8.2940496401020276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1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1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1</v>
      </c>
      <c r="AV320" s="3">
        <v>0</v>
      </c>
      <c r="AW320" s="3">
        <v>0</v>
      </c>
      <c r="AX320" s="3">
        <v>1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1</v>
      </c>
      <c r="BJ320" s="3">
        <v>0</v>
      </c>
      <c r="BK320" s="3">
        <v>0</v>
      </c>
      <c r="BL320" s="3">
        <v>1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4">
        <v>0</v>
      </c>
      <c r="BS320" s="4">
        <v>0</v>
      </c>
      <c r="BT320" s="4">
        <v>1</v>
      </c>
      <c r="BU320" s="4">
        <v>0</v>
      </c>
    </row>
    <row r="321" spans="1:73" x14ac:dyDescent="0.2">
      <c r="A321" s="2">
        <v>8.5564139045695189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1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1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1</v>
      </c>
      <c r="AV321" s="3">
        <v>0</v>
      </c>
      <c r="AW321" s="3">
        <v>0</v>
      </c>
      <c r="AX321" s="3">
        <v>1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1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4">
        <v>0</v>
      </c>
      <c r="BS321" s="4">
        <v>0</v>
      </c>
      <c r="BT321" s="4">
        <v>1</v>
      </c>
      <c r="BU321" s="4">
        <v>0</v>
      </c>
    </row>
    <row r="322" spans="1:73" x14ac:dyDescent="0.2">
      <c r="A322" s="2">
        <v>9.0478214424784085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1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1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1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1</v>
      </c>
      <c r="AW322" s="3">
        <v>0</v>
      </c>
      <c r="AX322" s="3">
        <v>1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1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4">
        <v>0</v>
      </c>
      <c r="BS322" s="4">
        <v>0</v>
      </c>
      <c r="BT322" s="4">
        <v>1</v>
      </c>
      <c r="BU322" s="4">
        <v>0</v>
      </c>
    </row>
    <row r="323" spans="1:73" x14ac:dyDescent="0.2">
      <c r="A323" s="2">
        <v>7.8632667240095735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1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1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1</v>
      </c>
      <c r="AV323" s="3">
        <v>0</v>
      </c>
      <c r="AW323" s="3">
        <v>0</v>
      </c>
      <c r="AX323" s="3">
        <v>1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1</v>
      </c>
      <c r="BJ323" s="3">
        <v>0</v>
      </c>
      <c r="BK323" s="3">
        <v>0</v>
      </c>
      <c r="BL323" s="3">
        <v>1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4">
        <v>0</v>
      </c>
      <c r="BS323" s="4">
        <v>0</v>
      </c>
      <c r="BT323" s="4">
        <v>1</v>
      </c>
      <c r="BU323" s="4">
        <v>0</v>
      </c>
    </row>
    <row r="324" spans="1:73" x14ac:dyDescent="0.2">
      <c r="A324" s="2">
        <v>8.8536654280374503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1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1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1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4">
        <v>0</v>
      </c>
      <c r="BS324" s="4">
        <v>0</v>
      </c>
      <c r="BT324" s="4">
        <v>1</v>
      </c>
      <c r="BU324" s="4">
        <v>0</v>
      </c>
    </row>
    <row r="325" spans="1:73" x14ac:dyDescent="0.2">
      <c r="A325" s="2">
        <v>8.987196820661973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1</v>
      </c>
      <c r="AB325" s="3">
        <v>0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1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4">
        <v>0</v>
      </c>
      <c r="BS325" s="4">
        <v>0</v>
      </c>
      <c r="BT325" s="4">
        <v>1</v>
      </c>
      <c r="BU325" s="4">
        <v>0</v>
      </c>
    </row>
    <row r="326" spans="1:73" x14ac:dyDescent="0.2">
      <c r="A326" s="2">
        <v>10.373491181781864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1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1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1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4">
        <v>0</v>
      </c>
      <c r="BS326" s="4">
        <v>0</v>
      </c>
      <c r="BT326" s="4">
        <v>1</v>
      </c>
      <c r="BU326" s="4">
        <v>0</v>
      </c>
    </row>
    <row r="327" spans="1:73" x14ac:dyDescent="0.2">
      <c r="A327" s="2">
        <v>8.4338115824771869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1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1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1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1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4">
        <v>0</v>
      </c>
      <c r="BS327" s="4">
        <v>0</v>
      </c>
      <c r="BT327" s="4">
        <v>1</v>
      </c>
      <c r="BU327" s="4">
        <v>0</v>
      </c>
    </row>
    <row r="328" spans="1:73" x14ac:dyDescent="0.2">
      <c r="A328" s="2">
        <v>8.2160880986323157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1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1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4">
        <v>0</v>
      </c>
      <c r="BS328" s="4">
        <v>0</v>
      </c>
      <c r="BT328" s="4">
        <v>1</v>
      </c>
      <c r="BU328" s="4">
        <v>0</v>
      </c>
    </row>
    <row r="329" spans="1:73" x14ac:dyDescent="0.2">
      <c r="A329" s="2">
        <v>7.1701195434496281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1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1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1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4">
        <v>0</v>
      </c>
      <c r="BS329" s="4">
        <v>0</v>
      </c>
      <c r="BT329" s="4">
        <v>1</v>
      </c>
      <c r="BU329" s="4">
        <v>0</v>
      </c>
    </row>
    <row r="330" spans="1:73" x14ac:dyDescent="0.2">
      <c r="A330" s="2">
        <v>8.1016777474545716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1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1</v>
      </c>
      <c r="AQ330" s="3">
        <v>0</v>
      </c>
      <c r="AR330" s="3">
        <v>0</v>
      </c>
      <c r="AS330" s="3">
        <v>0</v>
      </c>
      <c r="AT330" s="3">
        <v>0</v>
      </c>
      <c r="AU330" s="3">
        <v>1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4">
        <v>0</v>
      </c>
      <c r="BS330" s="4">
        <v>0</v>
      </c>
      <c r="BT330" s="4">
        <v>1</v>
      </c>
      <c r="BU330" s="4">
        <v>0</v>
      </c>
    </row>
    <row r="331" spans="1:73" x14ac:dyDescent="0.2">
      <c r="A331" s="2">
        <v>8.3428398042714598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1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1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4">
        <v>0</v>
      </c>
      <c r="BS331" s="4">
        <v>0</v>
      </c>
      <c r="BT331" s="4">
        <v>1</v>
      </c>
      <c r="BU331" s="4">
        <v>0</v>
      </c>
    </row>
    <row r="332" spans="1:73" x14ac:dyDescent="0.2">
      <c r="A332" s="2">
        <v>8.0709060887878188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1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1</v>
      </c>
      <c r="AQ332" s="3">
        <v>0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1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4">
        <v>0</v>
      </c>
      <c r="BS332" s="4">
        <v>0</v>
      </c>
      <c r="BT332" s="4">
        <v>1</v>
      </c>
      <c r="BU332" s="4">
        <v>0</v>
      </c>
    </row>
    <row r="333" spans="1:73" x14ac:dyDescent="0.2">
      <c r="A333" s="2">
        <v>8.2940496401020276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1</v>
      </c>
      <c r="AA333" s="3">
        <v>0</v>
      </c>
      <c r="AB333" s="3">
        <v>0</v>
      </c>
      <c r="AC333" s="3">
        <v>0</v>
      </c>
      <c r="AD333" s="3">
        <v>0</v>
      </c>
      <c r="AE333" s="3">
        <v>1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1</v>
      </c>
      <c r="AW333" s="3">
        <v>0</v>
      </c>
      <c r="AX333" s="3">
        <v>1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4">
        <v>0</v>
      </c>
      <c r="BS333" s="4">
        <v>0</v>
      </c>
      <c r="BT333" s="4">
        <v>1</v>
      </c>
      <c r="BU333" s="4">
        <v>0</v>
      </c>
    </row>
    <row r="334" spans="1:73" x14ac:dyDescent="0.2">
      <c r="A334" s="2">
        <v>10.165851817003619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0</v>
      </c>
      <c r="Y334" s="3">
        <v>1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1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1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4">
        <v>0</v>
      </c>
      <c r="BS334" s="4">
        <v>0</v>
      </c>
      <c r="BT334" s="4">
        <v>1</v>
      </c>
      <c r="BU334" s="4">
        <v>0</v>
      </c>
    </row>
    <row r="335" spans="1:73" x14ac:dyDescent="0.2">
      <c r="A335" s="2">
        <v>7.7832240163360371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1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1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1</v>
      </c>
      <c r="AV335" s="3">
        <v>0</v>
      </c>
      <c r="AW335" s="3">
        <v>0</v>
      </c>
      <c r="AX335" s="3">
        <v>1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1</v>
      </c>
      <c r="BJ335" s="3">
        <v>0</v>
      </c>
      <c r="BK335" s="3">
        <v>0</v>
      </c>
      <c r="BL335" s="3">
        <v>1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4">
        <v>0</v>
      </c>
      <c r="BS335" s="4">
        <v>0</v>
      </c>
      <c r="BT335" s="4">
        <v>1</v>
      </c>
      <c r="BU335" s="4">
        <v>0</v>
      </c>
    </row>
    <row r="336" spans="1:73" x14ac:dyDescent="0.2">
      <c r="A336" s="2">
        <v>7.3132203870903014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1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1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1</v>
      </c>
      <c r="BJ336" s="3">
        <v>0</v>
      </c>
      <c r="BK336" s="3">
        <v>0</v>
      </c>
      <c r="BL336" s="3">
        <v>1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4">
        <v>0</v>
      </c>
      <c r="BS336" s="4">
        <v>0</v>
      </c>
      <c r="BT336" s="4">
        <v>1</v>
      </c>
      <c r="BU336" s="4">
        <v>0</v>
      </c>
    </row>
    <row r="337" spans="1:73" x14ac:dyDescent="0.2">
      <c r="A337" s="2">
        <v>7.696212639346407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1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1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1</v>
      </c>
      <c r="AV337" s="3">
        <v>0</v>
      </c>
      <c r="AW337" s="3">
        <v>0</v>
      </c>
      <c r="AX337" s="3">
        <v>1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1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4">
        <v>0</v>
      </c>
      <c r="BS337" s="4">
        <v>0</v>
      </c>
      <c r="BT337" s="4">
        <v>1</v>
      </c>
      <c r="BU337" s="4">
        <v>0</v>
      </c>
    </row>
    <row r="338" spans="1:73" x14ac:dyDescent="0.2">
      <c r="A338" s="2">
        <v>7.696212639346407</v>
      </c>
      <c r="B338" s="3">
        <v>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1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1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1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4">
        <v>0</v>
      </c>
      <c r="BS338" s="4">
        <v>0</v>
      </c>
      <c r="BT338" s="4">
        <v>1</v>
      </c>
      <c r="BU338" s="4">
        <v>0</v>
      </c>
    </row>
    <row r="339" spans="1:73" x14ac:dyDescent="0.2">
      <c r="A339" s="2">
        <v>8.4553177876981493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1</v>
      </c>
      <c r="AC339" s="3">
        <v>0</v>
      </c>
      <c r="AD339" s="3">
        <v>0</v>
      </c>
      <c r="AE339" s="3">
        <v>0</v>
      </c>
      <c r="AF339" s="3">
        <v>1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4">
        <v>0</v>
      </c>
      <c r="BS339" s="4">
        <v>0</v>
      </c>
      <c r="BT339" s="4">
        <v>1</v>
      </c>
      <c r="BU339" s="4">
        <v>0</v>
      </c>
    </row>
    <row r="340" spans="1:73" x14ac:dyDescent="0.2">
      <c r="A340" s="2">
        <v>8.1886891244442008</v>
      </c>
      <c r="B340" s="3">
        <v>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1</v>
      </c>
      <c r="AB340" s="3">
        <v>0</v>
      </c>
      <c r="AC340" s="3">
        <v>0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  <c r="AT340" s="3">
        <v>0</v>
      </c>
      <c r="AU340" s="3">
        <v>1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4">
        <v>0</v>
      </c>
      <c r="BS340" s="4">
        <v>0</v>
      </c>
      <c r="BT340" s="4">
        <v>1</v>
      </c>
      <c r="BU340" s="4">
        <v>0</v>
      </c>
    </row>
    <row r="341" spans="1:73" x14ac:dyDescent="0.2">
      <c r="A341" s="2">
        <v>7.3132203870903014</v>
      </c>
      <c r="B341" s="3">
        <v>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1</v>
      </c>
      <c r="AB341" s="3">
        <v>0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1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4">
        <v>0</v>
      </c>
      <c r="BS341" s="4">
        <v>0</v>
      </c>
      <c r="BT341" s="4">
        <v>1</v>
      </c>
      <c r="BU341" s="4">
        <v>0</v>
      </c>
    </row>
    <row r="342" spans="1:73" x14ac:dyDescent="0.2">
      <c r="A342" s="2">
        <v>8.1315307106042525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1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1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4">
        <v>0</v>
      </c>
      <c r="BS342" s="4">
        <v>0</v>
      </c>
      <c r="BT342" s="4">
        <v>1</v>
      </c>
      <c r="BU342" s="4">
        <v>0</v>
      </c>
    </row>
    <row r="343" spans="1:73" x14ac:dyDescent="0.2">
      <c r="A343" s="2">
        <v>7.9373746961632952</v>
      </c>
      <c r="B343" s="3">
        <v>0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1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4">
        <v>0</v>
      </c>
      <c r="BS343" s="4">
        <v>0</v>
      </c>
      <c r="BT343" s="4">
        <v>1</v>
      </c>
      <c r="BU343" s="4">
        <v>0</v>
      </c>
    </row>
    <row r="344" spans="1:73" x14ac:dyDescent="0.2">
      <c r="A344" s="2">
        <v>7.9373746961632952</v>
      </c>
      <c r="B344" s="3">
        <v>0</v>
      </c>
      <c r="C344" s="3">
        <v>0</v>
      </c>
      <c r="D344" s="3">
        <v>0</v>
      </c>
      <c r="E344" s="3">
        <v>0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1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4">
        <v>0</v>
      </c>
      <c r="BS344" s="4">
        <v>0</v>
      </c>
      <c r="BT344" s="4">
        <v>1</v>
      </c>
      <c r="BU344" s="4">
        <v>0</v>
      </c>
    </row>
    <row r="345" spans="1:73" x14ac:dyDescent="0.2">
      <c r="A345" s="2">
        <v>9.0478214424784085</v>
      </c>
      <c r="B345" s="3">
        <v>0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1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1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4">
        <v>0</v>
      </c>
      <c r="BS345" s="4">
        <v>0</v>
      </c>
      <c r="BT345" s="4">
        <v>1</v>
      </c>
      <c r="BU345" s="4">
        <v>0</v>
      </c>
    </row>
    <row r="346" spans="1:73" x14ac:dyDescent="0.2">
      <c r="A346" s="2">
        <v>8.6125033712205621</v>
      </c>
      <c r="B346" s="3">
        <v>0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1</v>
      </c>
      <c r="AA346" s="3">
        <v>0</v>
      </c>
      <c r="AB346" s="3">
        <v>0</v>
      </c>
      <c r="AC346" s="3">
        <v>0</v>
      </c>
      <c r="AD346" s="3">
        <v>1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1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4">
        <v>0</v>
      </c>
      <c r="BS346" s="4">
        <v>0</v>
      </c>
      <c r="BT346" s="4">
        <v>1</v>
      </c>
      <c r="BU346" s="4">
        <v>0</v>
      </c>
    </row>
    <row r="347" spans="1:73" x14ac:dyDescent="0.2">
      <c r="A347" s="2">
        <v>8.6125033712205621</v>
      </c>
      <c r="B347" s="3">
        <v>0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1</v>
      </c>
      <c r="AC347" s="3">
        <v>0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1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4">
        <v>0</v>
      </c>
      <c r="BS347" s="4">
        <v>0</v>
      </c>
      <c r="BT347" s="4">
        <v>1</v>
      </c>
      <c r="BU347" s="4">
        <v>0</v>
      </c>
    </row>
    <row r="348" spans="1:73" x14ac:dyDescent="0.2">
      <c r="A348" s="2">
        <v>9.9987977323404529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1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4">
        <v>0</v>
      </c>
      <c r="BS348" s="4">
        <v>0</v>
      </c>
      <c r="BT348" s="4">
        <v>1</v>
      </c>
      <c r="BU348" s="4">
        <v>0</v>
      </c>
    </row>
    <row r="349" spans="1:73" x14ac:dyDescent="0.2">
      <c r="A349" s="2">
        <v>8.2427563457144775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1</v>
      </c>
      <c r="AA349" s="3">
        <v>0</v>
      </c>
      <c r="AB349" s="3">
        <v>0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1</v>
      </c>
      <c r="AV349" s="3">
        <v>0</v>
      </c>
      <c r="AW349" s="3">
        <v>0</v>
      </c>
      <c r="AX349" s="3">
        <v>0</v>
      </c>
      <c r="AY349" s="3">
        <v>0</v>
      </c>
      <c r="AZ349" s="3">
        <v>1</v>
      </c>
      <c r="BA349" s="3">
        <v>1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4">
        <v>0</v>
      </c>
      <c r="BS349" s="4">
        <v>0</v>
      </c>
      <c r="BT349" s="4">
        <v>1</v>
      </c>
      <c r="BU349" s="4">
        <v>0</v>
      </c>
    </row>
    <row r="350" spans="1:73" x14ac:dyDescent="0.2">
      <c r="A350" s="2">
        <v>7.9373746961632952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1</v>
      </c>
      <c r="AB350" s="3">
        <v>0</v>
      </c>
      <c r="AC350" s="3">
        <v>0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1</v>
      </c>
      <c r="AV350" s="3">
        <v>0</v>
      </c>
      <c r="AW350" s="3">
        <v>0</v>
      </c>
      <c r="AX350" s="3">
        <v>1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4">
        <v>0</v>
      </c>
      <c r="BS350" s="4">
        <v>0</v>
      </c>
      <c r="BT350" s="4">
        <v>1</v>
      </c>
      <c r="BU350" s="4">
        <v>0</v>
      </c>
    </row>
    <row r="351" spans="1:73" x14ac:dyDescent="0.2">
      <c r="A351" s="2">
        <v>9.1590470775886317</v>
      </c>
      <c r="B351" s="3">
        <v>0</v>
      </c>
      <c r="C351" s="3">
        <v>0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1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1</v>
      </c>
      <c r="BJ351" s="3">
        <v>0</v>
      </c>
      <c r="BK351" s="3">
        <v>0</v>
      </c>
      <c r="BL351" s="3">
        <v>1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4">
        <v>0</v>
      </c>
      <c r="BS351" s="4">
        <v>0</v>
      </c>
      <c r="BT351" s="4">
        <v>1</v>
      </c>
      <c r="BU351" s="4">
        <v>0</v>
      </c>
    </row>
    <row r="352" spans="1:73" x14ac:dyDescent="0.2">
      <c r="A352" s="2">
        <v>8.0063675676502459</v>
      </c>
      <c r="B352" s="3">
        <v>0</v>
      </c>
      <c r="C352" s="3">
        <v>0</v>
      </c>
      <c r="D352" s="3">
        <v>0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1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1</v>
      </c>
      <c r="BJ352" s="3">
        <v>0</v>
      </c>
      <c r="BK352" s="3">
        <v>0</v>
      </c>
      <c r="BL352" s="3">
        <v>1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4">
        <v>0</v>
      </c>
      <c r="BS352" s="4">
        <v>0</v>
      </c>
      <c r="BT352" s="4">
        <v>1</v>
      </c>
      <c r="BU352" s="4">
        <v>0</v>
      </c>
    </row>
    <row r="353" spans="1:73" x14ac:dyDescent="0.2">
      <c r="A353" s="2">
        <v>7.7832240163360371</v>
      </c>
      <c r="B353" s="3">
        <v>0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1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1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1</v>
      </c>
      <c r="AV353" s="3">
        <v>0</v>
      </c>
      <c r="AW353" s="3">
        <v>0</v>
      </c>
      <c r="AX353" s="3">
        <v>1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1</v>
      </c>
      <c r="BJ353" s="3">
        <v>0</v>
      </c>
      <c r="BK353" s="3">
        <v>0</v>
      </c>
      <c r="BL353" s="3">
        <v>1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4">
        <v>0</v>
      </c>
      <c r="BS353" s="4">
        <v>0</v>
      </c>
      <c r="BT353" s="4">
        <v>1</v>
      </c>
      <c r="BU353" s="4">
        <v>0</v>
      </c>
    </row>
    <row r="354" spans="1:73" x14ac:dyDescent="0.2">
      <c r="A354" s="2">
        <v>9.6158054800843473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1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1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1</v>
      </c>
      <c r="AW354" s="3">
        <v>0</v>
      </c>
      <c r="AX354" s="3">
        <v>1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1</v>
      </c>
      <c r="BI354" s="3">
        <v>1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4">
        <v>0</v>
      </c>
      <c r="BS354" s="4">
        <v>0</v>
      </c>
      <c r="BT354" s="4">
        <v>1</v>
      </c>
      <c r="BU354" s="4">
        <v>0</v>
      </c>
    </row>
    <row r="355" spans="1:73" x14ac:dyDescent="0.2">
      <c r="A355" s="2">
        <v>11.225243392518447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1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1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4">
        <v>0</v>
      </c>
      <c r="BS355" s="4">
        <v>0</v>
      </c>
      <c r="BT355" s="4">
        <v>1</v>
      </c>
      <c r="BU355" s="4">
        <v>0</v>
      </c>
    </row>
    <row r="356" spans="1:73" x14ac:dyDescent="0.2">
      <c r="A356" s="2">
        <v>9.6158054800843473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1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1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1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1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4">
        <v>0</v>
      </c>
      <c r="BS356" s="4">
        <v>0</v>
      </c>
      <c r="BT356" s="4">
        <v>1</v>
      </c>
      <c r="BU356" s="4">
        <v>0</v>
      </c>
    </row>
    <row r="357" spans="1:73" x14ac:dyDescent="0.2">
      <c r="A357" s="2">
        <v>9.7409686230383539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1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1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1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4">
        <v>0</v>
      </c>
      <c r="BS357" s="4">
        <v>0</v>
      </c>
      <c r="BT357" s="4">
        <v>1</v>
      </c>
      <c r="BU357" s="4">
        <v>0</v>
      </c>
    </row>
    <row r="358" spans="1:73" x14ac:dyDescent="0.2">
      <c r="A358" s="2">
        <v>9.6158054800843473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1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1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1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1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4">
        <v>0</v>
      </c>
      <c r="BS358" s="4">
        <v>0</v>
      </c>
      <c r="BT358" s="4">
        <v>1</v>
      </c>
      <c r="BU358" s="4">
        <v>0</v>
      </c>
    </row>
    <row r="359" spans="1:73" x14ac:dyDescent="0.2">
      <c r="A359" s="2">
        <v>10.736396675471232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1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1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1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1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4">
        <v>0</v>
      </c>
      <c r="BS359" s="4">
        <v>0</v>
      </c>
      <c r="BT359" s="4">
        <v>1</v>
      </c>
      <c r="BU359" s="4">
        <v>0</v>
      </c>
    </row>
    <row r="360" spans="1:73" x14ac:dyDescent="0.2">
      <c r="A360" s="2">
        <v>9.7981270368783022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1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1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4">
        <v>0</v>
      </c>
      <c r="BS360" s="4">
        <v>0</v>
      </c>
      <c r="BT360" s="4">
        <v>1</v>
      </c>
      <c r="BU360" s="4">
        <v>0</v>
      </c>
    </row>
    <row r="361" spans="1:73" x14ac:dyDescent="0.2">
      <c r="A361" s="2">
        <v>9.6158054800843473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1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1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4">
        <v>0</v>
      </c>
      <c r="BS361" s="4">
        <v>0</v>
      </c>
      <c r="BT361" s="4">
        <v>1</v>
      </c>
      <c r="BU361" s="4">
        <v>0</v>
      </c>
    </row>
    <row r="362" spans="1:73" x14ac:dyDescent="0.2">
      <c r="A362" s="2">
        <v>10.545341438708522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1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1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1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4">
        <v>0</v>
      </c>
      <c r="BS362" s="4">
        <v>0</v>
      </c>
      <c r="BT362" s="4">
        <v>1</v>
      </c>
      <c r="BU362" s="4">
        <v>0</v>
      </c>
    </row>
    <row r="363" spans="1:73" x14ac:dyDescent="0.2">
      <c r="A363" s="2">
        <v>8.6995147482101913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1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1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1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4">
        <v>0</v>
      </c>
      <c r="BS363" s="4">
        <v>0</v>
      </c>
      <c r="BT363" s="4">
        <v>1</v>
      </c>
      <c r="BU363" s="4">
        <v>0</v>
      </c>
    </row>
    <row r="364" spans="1:73" x14ac:dyDescent="0.2">
      <c r="A364" s="2">
        <v>8.1016777474545716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1</v>
      </c>
      <c r="Z364" s="3">
        <v>0</v>
      </c>
      <c r="AA364" s="3">
        <v>0</v>
      </c>
      <c r="AB364" s="3">
        <v>0</v>
      </c>
      <c r="AC364" s="3">
        <v>1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1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4">
        <v>0</v>
      </c>
      <c r="BS364" s="4">
        <v>0</v>
      </c>
      <c r="BT364" s="4">
        <v>1</v>
      </c>
      <c r="BU364" s="4">
        <v>0</v>
      </c>
    </row>
    <row r="365" spans="1:73" x14ac:dyDescent="0.2">
      <c r="A365" s="2">
        <v>8.3187422526923989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4">
        <v>0</v>
      </c>
      <c r="BS365" s="4">
        <v>0</v>
      </c>
      <c r="BT365" s="4">
        <v>1</v>
      </c>
      <c r="BU365" s="4">
        <v>0</v>
      </c>
    </row>
    <row r="366" spans="1:73" x14ac:dyDescent="0.2">
      <c r="A366" s="2">
        <v>8.0063675676502459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1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4">
        <v>0</v>
      </c>
      <c r="BS366" s="4">
        <v>0</v>
      </c>
      <c r="BT366" s="4">
        <v>1</v>
      </c>
      <c r="BU366" s="4">
        <v>0</v>
      </c>
    </row>
    <row r="367" spans="1:73" x14ac:dyDescent="0.2">
      <c r="A367" s="2">
        <v>7.9373746961632952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1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1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4">
        <v>0</v>
      </c>
      <c r="BS367" s="4">
        <v>0</v>
      </c>
      <c r="BT367" s="4">
        <v>1</v>
      </c>
      <c r="BU367" s="4">
        <v>0</v>
      </c>
    </row>
    <row r="368" spans="1:73" x14ac:dyDescent="0.2">
      <c r="A368" s="2">
        <v>7.3777589082278725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1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1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4">
        <v>0</v>
      </c>
      <c r="BS368" s="4">
        <v>0</v>
      </c>
      <c r="BT368" s="4">
        <v>1</v>
      </c>
      <c r="BU368" s="4">
        <v>0</v>
      </c>
    </row>
    <row r="369" spans="1:73" x14ac:dyDescent="0.2">
      <c r="A369" s="2">
        <v>8.0063675676502459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1</v>
      </c>
      <c r="AB369" s="3">
        <v>0</v>
      </c>
      <c r="AC369" s="3">
        <v>1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1</v>
      </c>
      <c r="AR369" s="3">
        <v>0</v>
      </c>
      <c r="AS369" s="3">
        <v>0</v>
      </c>
      <c r="AT369" s="3">
        <v>0</v>
      </c>
      <c r="AU369" s="3">
        <v>1</v>
      </c>
      <c r="AV369" s="3">
        <v>0</v>
      </c>
      <c r="AW369" s="3">
        <v>0</v>
      </c>
      <c r="AX369" s="3">
        <v>1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1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4">
        <v>0</v>
      </c>
      <c r="BS369" s="4">
        <v>0</v>
      </c>
      <c r="BT369" s="4">
        <v>1</v>
      </c>
      <c r="BU369" s="4">
        <v>0</v>
      </c>
    </row>
    <row r="370" spans="1:73" x14ac:dyDescent="0.2">
      <c r="A370" s="2">
        <v>9.2103403719761836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1</v>
      </c>
      <c r="AB370" s="3">
        <v>0</v>
      </c>
      <c r="AC370" s="3">
        <v>0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1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1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4">
        <v>0</v>
      </c>
      <c r="BS370" s="4">
        <v>0</v>
      </c>
      <c r="BT370" s="4">
        <v>1</v>
      </c>
      <c r="BU370" s="4">
        <v>0</v>
      </c>
    </row>
    <row r="371" spans="1:73" x14ac:dyDescent="0.2">
      <c r="A371" s="2">
        <v>8.0709060887878188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1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1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1</v>
      </c>
      <c r="AV371" s="3">
        <v>0</v>
      </c>
      <c r="AW371" s="3">
        <v>0</v>
      </c>
      <c r="AX371" s="3">
        <v>1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4">
        <v>0</v>
      </c>
      <c r="BS371" s="4">
        <v>0</v>
      </c>
      <c r="BT371" s="4">
        <v>1</v>
      </c>
      <c r="BU371" s="4">
        <v>0</v>
      </c>
    </row>
    <row r="372" spans="1:73" x14ac:dyDescent="0.2">
      <c r="A372" s="2">
        <v>9.6803440012219184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1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1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1</v>
      </c>
      <c r="AR372" s="3">
        <v>0</v>
      </c>
      <c r="AS372" s="3">
        <v>0</v>
      </c>
      <c r="AT372" s="3">
        <v>0</v>
      </c>
      <c r="AU372" s="3">
        <v>0</v>
      </c>
      <c r="AV372" s="3">
        <v>1</v>
      </c>
      <c r="AW372" s="3">
        <v>0</v>
      </c>
      <c r="AX372" s="3">
        <v>1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4">
        <v>0</v>
      </c>
      <c r="BS372" s="4">
        <v>0</v>
      </c>
      <c r="BT372" s="4">
        <v>1</v>
      </c>
      <c r="BU372" s="4">
        <v>0</v>
      </c>
    </row>
    <row r="373" spans="1:73" x14ac:dyDescent="0.2">
      <c r="A373" s="2">
        <v>8.5941542325523663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1</v>
      </c>
      <c r="AA373" s="3">
        <v>0</v>
      </c>
      <c r="AB373" s="3">
        <v>0</v>
      </c>
      <c r="AC373" s="3">
        <v>0</v>
      </c>
      <c r="AD373" s="3">
        <v>0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4">
        <v>0</v>
      </c>
      <c r="BS373" s="4">
        <v>0</v>
      </c>
      <c r="BT373" s="4">
        <v>1</v>
      </c>
      <c r="BU373" s="4">
        <v>0</v>
      </c>
    </row>
    <row r="374" spans="1:73" x14ac:dyDescent="0.2">
      <c r="A374" s="2">
        <v>8.7795574558837277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1</v>
      </c>
      <c r="AC374" s="3">
        <v>0</v>
      </c>
      <c r="AD374" s="3">
        <v>1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1</v>
      </c>
      <c r="AV374" s="3">
        <v>0</v>
      </c>
      <c r="AW374" s="3">
        <v>0</v>
      </c>
      <c r="AX374" s="3">
        <v>0</v>
      </c>
      <c r="AY374" s="3">
        <v>1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4">
        <v>0</v>
      </c>
      <c r="BS374" s="4">
        <v>0</v>
      </c>
      <c r="BT374" s="4">
        <v>1</v>
      </c>
      <c r="BU374" s="4">
        <v>0</v>
      </c>
    </row>
    <row r="375" spans="1:73" x14ac:dyDescent="0.2">
      <c r="A375" s="2">
        <v>11.289781913656018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1</v>
      </c>
      <c r="AM375" s="3">
        <v>0</v>
      </c>
      <c r="AN375" s="3">
        <v>1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1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1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4">
        <v>0</v>
      </c>
      <c r="BS375" s="4">
        <v>0</v>
      </c>
      <c r="BT375" s="4">
        <v>1</v>
      </c>
      <c r="BU375" s="4">
        <v>0</v>
      </c>
    </row>
    <row r="376" spans="1:73" x14ac:dyDescent="0.2">
      <c r="A376" s="2">
        <v>11.849397701591441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1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1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4">
        <v>0</v>
      </c>
      <c r="BS376" s="4">
        <v>0</v>
      </c>
      <c r="BT376" s="4">
        <v>1</v>
      </c>
      <c r="BU376" s="4">
        <v>0</v>
      </c>
    </row>
    <row r="377" spans="1:73" x14ac:dyDescent="0.2">
      <c r="A377" s="2">
        <v>11.608235644774552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1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1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1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1</v>
      </c>
      <c r="AX377" s="3">
        <v>1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1</v>
      </c>
      <c r="BI377" s="3">
        <v>1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4">
        <v>0</v>
      </c>
      <c r="BS377" s="4">
        <v>0</v>
      </c>
      <c r="BT377" s="4">
        <v>1</v>
      </c>
      <c r="BU377" s="4">
        <v>0</v>
      </c>
    </row>
    <row r="378" spans="1:73" x14ac:dyDescent="0.2">
      <c r="A378" s="2">
        <v>8.8536654280374503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</v>
      </c>
      <c r="AB378" s="3">
        <v>0</v>
      </c>
      <c r="AC378" s="3">
        <v>0</v>
      </c>
      <c r="AD378" s="3">
        <v>0</v>
      </c>
      <c r="AE378" s="3">
        <v>1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1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1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4">
        <v>0</v>
      </c>
      <c r="BS378" s="4">
        <v>0</v>
      </c>
      <c r="BT378" s="4">
        <v>1</v>
      </c>
      <c r="BU378" s="4">
        <v>0</v>
      </c>
    </row>
    <row r="379" spans="1:73" x14ac:dyDescent="0.2">
      <c r="A379" s="2">
        <v>8.6125033712205621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1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1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4">
        <v>0</v>
      </c>
      <c r="BS379" s="4">
        <v>0</v>
      </c>
      <c r="BT379" s="4">
        <v>1</v>
      </c>
      <c r="BU379" s="4">
        <v>0</v>
      </c>
    </row>
    <row r="380" spans="1:73" x14ac:dyDescent="0.2">
      <c r="A380" s="2">
        <v>8.1886891244442008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1</v>
      </c>
      <c r="W380" s="3">
        <v>0</v>
      </c>
      <c r="X380" s="3">
        <v>0</v>
      </c>
      <c r="Y380" s="3">
        <v>0</v>
      </c>
      <c r="Z380" s="3">
        <v>1</v>
      </c>
      <c r="AA380" s="3">
        <v>0</v>
      </c>
      <c r="AB380" s="3">
        <v>0</v>
      </c>
      <c r="AC380" s="3">
        <v>0</v>
      </c>
      <c r="AD380" s="3">
        <v>0</v>
      </c>
      <c r="AE380" s="3">
        <v>1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1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1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4">
        <v>0</v>
      </c>
      <c r="BS380" s="4">
        <v>0</v>
      </c>
      <c r="BT380" s="4">
        <v>1</v>
      </c>
      <c r="BU380" s="4">
        <v>0</v>
      </c>
    </row>
    <row r="381" spans="1:73" x14ac:dyDescent="0.2">
      <c r="A381" s="2">
        <v>7.0900768357760917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1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1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1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4">
        <v>0</v>
      </c>
      <c r="BS381" s="4">
        <v>0</v>
      </c>
      <c r="BT381" s="4">
        <v>1</v>
      </c>
      <c r="BU381" s="4">
        <v>0</v>
      </c>
    </row>
    <row r="382" spans="1:73" x14ac:dyDescent="0.2">
      <c r="A382" s="2">
        <v>7.7832240163360371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1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1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1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4">
        <v>0</v>
      </c>
      <c r="BS382" s="4">
        <v>0</v>
      </c>
      <c r="BT382" s="4">
        <v>1</v>
      </c>
      <c r="BU382" s="4">
        <v>0</v>
      </c>
    </row>
    <row r="383" spans="1:73" x14ac:dyDescent="0.2">
      <c r="A383" s="2">
        <v>9.8255260110664153</v>
      </c>
      <c r="B383" s="3">
        <v>0</v>
      </c>
      <c r="C383" s="3">
        <v>0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1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1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1</v>
      </c>
      <c r="BJ383" s="3">
        <v>0</v>
      </c>
      <c r="BK383" s="3">
        <v>0</v>
      </c>
      <c r="BL383" s="3">
        <v>0</v>
      </c>
      <c r="BM383" s="3">
        <v>1</v>
      </c>
      <c r="BN383" s="3">
        <v>0</v>
      </c>
      <c r="BO383" s="3">
        <v>0</v>
      </c>
      <c r="BP383" s="3">
        <v>0</v>
      </c>
      <c r="BQ383" s="3">
        <v>0</v>
      </c>
      <c r="BR383" s="4">
        <v>0</v>
      </c>
      <c r="BS383" s="4">
        <v>0</v>
      </c>
      <c r="BT383" s="4">
        <v>1</v>
      </c>
      <c r="BU383" s="4">
        <v>0</v>
      </c>
    </row>
    <row r="384" spans="1:73" x14ac:dyDescent="0.2">
      <c r="A384" s="2">
        <v>8.6482214538226412</v>
      </c>
      <c r="B384" s="3">
        <v>0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1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1</v>
      </c>
      <c r="AS384" s="3">
        <v>0</v>
      </c>
      <c r="AT384" s="3">
        <v>0</v>
      </c>
      <c r="AU384" s="3">
        <v>0</v>
      </c>
      <c r="AV384" s="3">
        <v>1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1</v>
      </c>
      <c r="BJ384" s="3">
        <v>0</v>
      </c>
      <c r="BK384" s="3">
        <v>0</v>
      </c>
      <c r="BL384" s="3">
        <v>1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4">
        <v>0</v>
      </c>
      <c r="BS384" s="4">
        <v>0</v>
      </c>
      <c r="BT384" s="4">
        <v>1</v>
      </c>
      <c r="BU384" s="4">
        <v>0</v>
      </c>
    </row>
    <row r="385" spans="1:73" x14ac:dyDescent="0.2">
      <c r="A385" s="2">
        <v>7.9373746961632952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1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1</v>
      </c>
      <c r="AS385" s="3">
        <v>0</v>
      </c>
      <c r="AT385" s="3">
        <v>0</v>
      </c>
      <c r="AU385" s="3">
        <v>1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4">
        <v>0</v>
      </c>
      <c r="BS385" s="4">
        <v>0</v>
      </c>
      <c r="BT385" s="4">
        <v>1</v>
      </c>
      <c r="BU385" s="4">
        <v>0</v>
      </c>
    </row>
    <row r="386" spans="1:73" x14ac:dyDescent="0.2">
      <c r="A386" s="2">
        <v>8.2427563457144775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1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1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1</v>
      </c>
      <c r="AS386" s="3">
        <v>0</v>
      </c>
      <c r="AT386" s="3">
        <v>0</v>
      </c>
      <c r="AU386" s="3">
        <v>1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4">
        <v>0</v>
      </c>
      <c r="BS386" s="4">
        <v>0</v>
      </c>
      <c r="BT386" s="4">
        <v>1</v>
      </c>
      <c r="BU386" s="4">
        <v>0</v>
      </c>
    </row>
    <row r="387" spans="1:73" x14ac:dyDescent="0.2">
      <c r="A387" s="2">
        <v>8.9226582995244019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1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1</v>
      </c>
      <c r="AW387" s="3">
        <v>0</v>
      </c>
      <c r="AX387" s="3">
        <v>1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1</v>
      </c>
      <c r="BI387" s="3">
        <v>1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4">
        <v>0</v>
      </c>
      <c r="BS387" s="4">
        <v>0</v>
      </c>
      <c r="BT387" s="4">
        <v>1</v>
      </c>
      <c r="BU387" s="4">
        <v>0</v>
      </c>
    </row>
    <row r="388" spans="1:73" x14ac:dyDescent="0.2">
      <c r="A388" s="2">
        <v>8.0063675676502459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1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1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1</v>
      </c>
      <c r="AW388" s="3">
        <v>0</v>
      </c>
      <c r="AX388" s="3">
        <v>1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1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4">
        <v>0</v>
      </c>
      <c r="BS388" s="4">
        <v>0</v>
      </c>
      <c r="BT388" s="4">
        <v>1</v>
      </c>
      <c r="BU388" s="4">
        <v>0</v>
      </c>
    </row>
    <row r="389" spans="1:73" x14ac:dyDescent="0.2">
      <c r="A389" s="2">
        <v>8.4118326757584114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1</v>
      </c>
      <c r="AW389" s="3">
        <v>0</v>
      </c>
      <c r="AX389" s="3">
        <v>0</v>
      </c>
      <c r="AY389" s="3">
        <v>0</v>
      </c>
      <c r="AZ389" s="3">
        <v>1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4">
        <v>0</v>
      </c>
      <c r="BS389" s="4">
        <v>0</v>
      </c>
      <c r="BT389" s="4">
        <v>1</v>
      </c>
      <c r="BU389" s="4">
        <v>0</v>
      </c>
    </row>
    <row r="390" spans="1:73" x14ac:dyDescent="0.2">
      <c r="A390" s="2">
        <v>9.8521942581485771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1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1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4">
        <v>0</v>
      </c>
      <c r="BS390" s="4">
        <v>0</v>
      </c>
      <c r="BT390" s="4">
        <v>1</v>
      </c>
      <c r="BU390" s="4">
        <v>0</v>
      </c>
    </row>
    <row r="391" spans="1:73" x14ac:dyDescent="0.2">
      <c r="A391" s="2">
        <v>8.3428398042714598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1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1</v>
      </c>
      <c r="AV391" s="3">
        <v>0</v>
      </c>
      <c r="AW391" s="3">
        <v>0</v>
      </c>
      <c r="AX391" s="3">
        <v>1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1</v>
      </c>
      <c r="BI391" s="3">
        <v>1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4">
        <v>0</v>
      </c>
      <c r="BS391" s="4">
        <v>0</v>
      </c>
      <c r="BT391" s="4">
        <v>1</v>
      </c>
      <c r="BU391" s="4">
        <v>0</v>
      </c>
    </row>
    <row r="392" spans="1:73" x14ac:dyDescent="0.2">
      <c r="A392" s="2">
        <v>9.6158054800843473</v>
      </c>
      <c r="B392" s="3">
        <v>0</v>
      </c>
      <c r="C392" s="3">
        <v>0</v>
      </c>
      <c r="D392" s="3">
        <v>0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1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1</v>
      </c>
      <c r="BO392" s="3">
        <v>0</v>
      </c>
      <c r="BP392" s="3">
        <v>0</v>
      </c>
      <c r="BQ392" s="3">
        <v>0</v>
      </c>
      <c r="BR392" s="4">
        <v>0</v>
      </c>
      <c r="BS392" s="4">
        <v>0</v>
      </c>
      <c r="BT392" s="4">
        <v>1</v>
      </c>
      <c r="BU392" s="4">
        <v>0</v>
      </c>
    </row>
    <row r="393" spans="1:73" x14ac:dyDescent="0.2">
      <c r="A393" s="2">
        <v>8.987196820661973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1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1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1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4">
        <v>0</v>
      </c>
      <c r="BS393" s="4">
        <v>0</v>
      </c>
      <c r="BT393" s="4">
        <v>1</v>
      </c>
      <c r="BU393" s="4">
        <v>0</v>
      </c>
    </row>
    <row r="394" spans="1:73" x14ac:dyDescent="0.2">
      <c r="A394" s="2">
        <v>9.0478214424784085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1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1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1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4">
        <v>0</v>
      </c>
      <c r="BS394" s="4">
        <v>0</v>
      </c>
      <c r="BT394" s="4">
        <v>1</v>
      </c>
      <c r="BU394" s="4">
        <v>0</v>
      </c>
    </row>
    <row r="395" spans="1:73" x14ac:dyDescent="0.2">
      <c r="A395" s="2">
        <v>8.1315307106042525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1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1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1</v>
      </c>
      <c r="AQ395" s="3">
        <v>0</v>
      </c>
      <c r="AR395" s="3">
        <v>0</v>
      </c>
      <c r="AS395" s="3">
        <v>0</v>
      </c>
      <c r="AT395" s="3">
        <v>0</v>
      </c>
      <c r="AU395" s="3">
        <v>1</v>
      </c>
      <c r="AV395" s="3">
        <v>0</v>
      </c>
      <c r="AW395" s="3">
        <v>0</v>
      </c>
      <c r="AX395" s="3">
        <v>1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4">
        <v>0</v>
      </c>
      <c r="BS395" s="4">
        <v>0</v>
      </c>
      <c r="BT395" s="4">
        <v>1</v>
      </c>
      <c r="BU395" s="4">
        <v>0</v>
      </c>
    </row>
    <row r="396" spans="1:73" x14ac:dyDescent="0.2">
      <c r="A396" s="2">
        <v>9.9987977323404529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1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1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4">
        <v>0</v>
      </c>
      <c r="BS396" s="4">
        <v>0</v>
      </c>
      <c r="BT396" s="4">
        <v>1</v>
      </c>
      <c r="BU396" s="4">
        <v>0</v>
      </c>
    </row>
    <row r="397" spans="1:73" x14ac:dyDescent="0.2">
      <c r="A397" s="2">
        <v>9.3926619287701367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1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1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1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4">
        <v>0</v>
      </c>
      <c r="BS397" s="4">
        <v>0</v>
      </c>
      <c r="BT397" s="4">
        <v>1</v>
      </c>
      <c r="BU397" s="4">
        <v>0</v>
      </c>
    </row>
    <row r="398" spans="1:73" x14ac:dyDescent="0.2">
      <c r="A398" s="2">
        <v>10.239959789157341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1</v>
      </c>
      <c r="AC398" s="3">
        <v>0</v>
      </c>
      <c r="AD398" s="3">
        <v>1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1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1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1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4">
        <v>0</v>
      </c>
      <c r="BS398" s="4">
        <v>0</v>
      </c>
      <c r="BT398" s="4">
        <v>1</v>
      </c>
      <c r="BU398" s="4">
        <v>0</v>
      </c>
    </row>
    <row r="399" spans="1:73" x14ac:dyDescent="0.2">
      <c r="A399" s="2">
        <v>8.6125033712205621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1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1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1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4">
        <v>0</v>
      </c>
      <c r="BS399" s="4">
        <v>0</v>
      </c>
      <c r="BT399" s="4">
        <v>1</v>
      </c>
      <c r="BU399" s="4">
        <v>0</v>
      </c>
    </row>
    <row r="400" spans="1:73" x14ac:dyDescent="0.2">
      <c r="A400" s="2">
        <v>9.6158054800843473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1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1</v>
      </c>
      <c r="AT400" s="3">
        <v>0</v>
      </c>
      <c r="AU400" s="3">
        <v>0</v>
      </c>
      <c r="AV400" s="3">
        <v>0</v>
      </c>
      <c r="AW400" s="3">
        <v>1</v>
      </c>
      <c r="AX400" s="3">
        <v>1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1</v>
      </c>
      <c r="BI400" s="3">
        <v>1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4">
        <v>0</v>
      </c>
      <c r="BS400" s="4">
        <v>0</v>
      </c>
      <c r="BT400" s="4">
        <v>1</v>
      </c>
      <c r="BU400" s="4">
        <v>0</v>
      </c>
    </row>
    <row r="401" spans="1:73" x14ac:dyDescent="0.2">
      <c r="A401" s="2">
        <v>9.9522777167055594</v>
      </c>
      <c r="B401" s="3">
        <v>0</v>
      </c>
      <c r="C401" s="3">
        <v>0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1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1</v>
      </c>
      <c r="AW401" s="3">
        <v>0</v>
      </c>
      <c r="AX401" s="3">
        <v>1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1</v>
      </c>
      <c r="BJ401" s="3">
        <v>0</v>
      </c>
      <c r="BK401" s="3">
        <v>1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4">
        <v>0</v>
      </c>
      <c r="BS401" s="4">
        <v>0</v>
      </c>
      <c r="BT401" s="4">
        <v>1</v>
      </c>
      <c r="BU401" s="4">
        <v>0</v>
      </c>
    </row>
    <row r="402" spans="1:73" x14ac:dyDescent="0.2">
      <c r="A402" s="2">
        <v>8.3187422526923989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1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1</v>
      </c>
      <c r="AW402" s="3">
        <v>0</v>
      </c>
      <c r="AX402" s="3">
        <v>1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1</v>
      </c>
      <c r="BI402" s="3">
        <v>1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4">
        <v>0</v>
      </c>
      <c r="BS402" s="4">
        <v>0</v>
      </c>
      <c r="BT402" s="4">
        <v>1</v>
      </c>
      <c r="BU402" s="4">
        <v>0</v>
      </c>
    </row>
    <row r="403" spans="1:73" x14ac:dyDescent="0.2">
      <c r="A403" s="2">
        <v>11.002099841204238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1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1</v>
      </c>
      <c r="AS403" s="3">
        <v>0</v>
      </c>
      <c r="AT403" s="3">
        <v>0</v>
      </c>
      <c r="AU403" s="3">
        <v>0</v>
      </c>
      <c r="AV403" s="3">
        <v>1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1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4">
        <v>0</v>
      </c>
      <c r="BS403" s="4">
        <v>0</v>
      </c>
      <c r="BT403" s="4">
        <v>1</v>
      </c>
      <c r="BU403" s="4">
        <v>0</v>
      </c>
    </row>
    <row r="404" spans="1:73" x14ac:dyDescent="0.2">
      <c r="A404" s="2">
        <v>10.373491181781864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1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1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1</v>
      </c>
      <c r="AW404" s="3">
        <v>0</v>
      </c>
      <c r="AX404" s="3">
        <v>1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1</v>
      </c>
      <c r="BJ404" s="3">
        <v>1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4">
        <v>0</v>
      </c>
      <c r="BS404" s="4">
        <v>0</v>
      </c>
      <c r="BT404" s="4">
        <v>1</v>
      </c>
      <c r="BU404" s="4">
        <v>0</v>
      </c>
    </row>
    <row r="405" spans="1:73" x14ac:dyDescent="0.2">
      <c r="A405" s="2">
        <v>9.5468126085973957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1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1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1</v>
      </c>
      <c r="AW405" s="3">
        <v>0</v>
      </c>
      <c r="AX405" s="3">
        <v>1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1</v>
      </c>
      <c r="BJ405" s="3">
        <v>1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4">
        <v>0</v>
      </c>
      <c r="BS405" s="4">
        <v>0</v>
      </c>
      <c r="BT405" s="4">
        <v>1</v>
      </c>
      <c r="BU405" s="4">
        <v>0</v>
      </c>
    </row>
    <row r="406" spans="1:73" x14ac:dyDescent="0.2">
      <c r="A406" s="2">
        <v>10.596634733096073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1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1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1</v>
      </c>
      <c r="AR406" s="3">
        <v>0</v>
      </c>
      <c r="AS406" s="3">
        <v>0</v>
      </c>
      <c r="AT406" s="3">
        <v>0</v>
      </c>
      <c r="AU406" s="3">
        <v>0</v>
      </c>
      <c r="AV406" s="3">
        <v>1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1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4">
        <v>0</v>
      </c>
      <c r="BS406" s="4">
        <v>0</v>
      </c>
      <c r="BT406" s="4">
        <v>1</v>
      </c>
      <c r="BU406" s="4">
        <v>0</v>
      </c>
    </row>
    <row r="407" spans="1:73" x14ac:dyDescent="0.2">
      <c r="A407" s="2">
        <v>10.545341438708522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1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1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1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1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4">
        <v>0</v>
      </c>
      <c r="BS407" s="4">
        <v>0</v>
      </c>
      <c r="BT407" s="4">
        <v>1</v>
      </c>
      <c r="BU407" s="4">
        <v>0</v>
      </c>
    </row>
    <row r="408" spans="1:73" x14ac:dyDescent="0.2">
      <c r="A408" s="2">
        <v>9.7981270368783022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1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1</v>
      </c>
      <c r="AW408" s="3">
        <v>0</v>
      </c>
      <c r="AX408" s="3">
        <v>1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1</v>
      </c>
      <c r="BI408" s="3">
        <v>1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4">
        <v>0</v>
      </c>
      <c r="BS408" s="4">
        <v>0</v>
      </c>
      <c r="BT408" s="4">
        <v>1</v>
      </c>
      <c r="BU408" s="4">
        <v>0</v>
      </c>
    </row>
    <row r="409" spans="1:73" x14ac:dyDescent="0.2">
      <c r="A409" s="2">
        <v>11.018629143155449</v>
      </c>
      <c r="B409" s="3">
        <v>1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1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1</v>
      </c>
      <c r="AX409" s="3">
        <v>1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4">
        <v>0</v>
      </c>
      <c r="BS409" s="4">
        <v>0</v>
      </c>
      <c r="BT409" s="4">
        <v>1</v>
      </c>
      <c r="BU409" s="4">
        <v>0</v>
      </c>
    </row>
    <row r="410" spans="1:73" x14ac:dyDescent="0.2">
      <c r="A410" s="2">
        <v>11.170435156023453</v>
      </c>
      <c r="B410" s="3">
        <v>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1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1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1</v>
      </c>
      <c r="AX410" s="3">
        <v>1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4">
        <v>0</v>
      </c>
      <c r="BS410" s="4">
        <v>0</v>
      </c>
      <c r="BT410" s="4">
        <v>1</v>
      </c>
      <c r="BU410" s="4">
        <v>0</v>
      </c>
    </row>
    <row r="411" spans="1:73" x14ac:dyDescent="0.2">
      <c r="A411" s="2">
        <v>8.6995147482101913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1</v>
      </c>
      <c r="AA411" s="3">
        <v>0</v>
      </c>
      <c r="AB411" s="3">
        <v>0</v>
      </c>
      <c r="AC411" s="3">
        <v>0</v>
      </c>
      <c r="AD411" s="3">
        <v>1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1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4">
        <v>0</v>
      </c>
      <c r="BS411" s="4">
        <v>0</v>
      </c>
      <c r="BT411" s="4">
        <v>1</v>
      </c>
      <c r="BU411" s="4">
        <v>0</v>
      </c>
    </row>
    <row r="412" spans="1:73" x14ac:dyDescent="0.2">
      <c r="A412" s="2">
        <v>9.0478214424784085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1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1</v>
      </c>
      <c r="AI412" s="3">
        <v>0</v>
      </c>
      <c r="AJ412" s="3">
        <v>1</v>
      </c>
      <c r="AK412" s="3">
        <v>0</v>
      </c>
      <c r="AL412" s="3">
        <v>0</v>
      </c>
      <c r="AM412" s="3">
        <v>0</v>
      </c>
      <c r="AN412" s="3">
        <v>1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1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4">
        <v>0</v>
      </c>
      <c r="BS412" s="4">
        <v>0</v>
      </c>
      <c r="BT412" s="4">
        <v>1</v>
      </c>
      <c r="BU412" s="4">
        <v>0</v>
      </c>
    </row>
    <row r="413" spans="1:73" x14ac:dyDescent="0.2">
      <c r="A413" s="2">
        <v>8.536995818712418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1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1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1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1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4">
        <v>0</v>
      </c>
      <c r="BS413" s="4">
        <v>0</v>
      </c>
      <c r="BT413" s="4">
        <v>1</v>
      </c>
      <c r="BU413" s="4">
        <v>0</v>
      </c>
    </row>
    <row r="414" spans="1:73" x14ac:dyDescent="0.2">
      <c r="A414" s="2">
        <v>9.1590470775886317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1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1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4">
        <v>0</v>
      </c>
      <c r="BS414" s="4">
        <v>0</v>
      </c>
      <c r="BT414" s="4">
        <v>1</v>
      </c>
      <c r="BU414" s="4">
        <v>0</v>
      </c>
    </row>
    <row r="415" spans="1:73" x14ac:dyDescent="0.2">
      <c r="A415" s="2">
        <v>8.4763711968959825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1</v>
      </c>
      <c r="AB415" s="3">
        <v>0</v>
      </c>
      <c r="AC415" s="3">
        <v>0</v>
      </c>
      <c r="AD415" s="3">
        <v>0</v>
      </c>
      <c r="AE415" s="3">
        <v>0</v>
      </c>
      <c r="AF415" s="3">
        <v>1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1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1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4">
        <v>0</v>
      </c>
      <c r="BS415" s="4">
        <v>0</v>
      </c>
      <c r="BT415" s="4">
        <v>1</v>
      </c>
      <c r="BU415" s="4">
        <v>0</v>
      </c>
    </row>
    <row r="416" spans="1:73" x14ac:dyDescent="0.2">
      <c r="A416" s="2">
        <v>11.77528972943772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1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1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1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1</v>
      </c>
      <c r="AX416" s="3">
        <v>1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4">
        <v>0</v>
      </c>
      <c r="BS416" s="4">
        <v>0</v>
      </c>
      <c r="BT416" s="4">
        <v>1</v>
      </c>
      <c r="BU416" s="4">
        <v>0</v>
      </c>
    </row>
    <row r="417" spans="1:73" x14ac:dyDescent="0.2">
      <c r="A417" s="2">
        <v>8.5171931914162382</v>
      </c>
      <c r="B417" s="3">
        <v>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1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1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1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1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4">
        <v>0</v>
      </c>
      <c r="BS417" s="4">
        <v>0</v>
      </c>
      <c r="BT417" s="4">
        <v>1</v>
      </c>
      <c r="BU417" s="4">
        <v>0</v>
      </c>
    </row>
    <row r="418" spans="1:73" x14ac:dyDescent="0.2">
      <c r="A418" s="2">
        <v>7.9724660159745655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1</v>
      </c>
      <c r="AB418" s="3">
        <v>0</v>
      </c>
      <c r="AC418" s="3">
        <v>0</v>
      </c>
      <c r="AD418" s="3">
        <v>1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1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1</v>
      </c>
      <c r="AW418" s="3">
        <v>0</v>
      </c>
      <c r="AX418" s="3">
        <v>0</v>
      </c>
      <c r="AY418" s="3">
        <v>0</v>
      </c>
      <c r="AZ418" s="3">
        <v>1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4">
        <v>0</v>
      </c>
      <c r="BS418" s="4">
        <v>0</v>
      </c>
      <c r="BT418" s="4">
        <v>1</v>
      </c>
      <c r="BU418" s="4">
        <v>0</v>
      </c>
    </row>
    <row r="419" spans="1:73" x14ac:dyDescent="0.2">
      <c r="A419" s="2">
        <v>7.8632667240095735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  <c r="X419" s="3">
        <v>0</v>
      </c>
      <c r="Y419" s="3">
        <v>0</v>
      </c>
      <c r="Z419" s="3">
        <v>1</v>
      </c>
      <c r="AA419" s="3">
        <v>0</v>
      </c>
      <c r="AB419" s="3">
        <v>0</v>
      </c>
      <c r="AC419" s="3">
        <v>0</v>
      </c>
      <c r="AD419" s="3">
        <v>1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1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4">
        <v>0</v>
      </c>
      <c r="BS419" s="4">
        <v>0</v>
      </c>
      <c r="BT419" s="4">
        <v>1</v>
      </c>
      <c r="BU419" s="4">
        <v>0</v>
      </c>
    </row>
    <row r="420" spans="1:73" x14ac:dyDescent="0.2">
      <c r="A420" s="2">
        <v>9.0478214424784085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1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1</v>
      </c>
      <c r="AV420" s="3">
        <v>0</v>
      </c>
      <c r="AW420" s="3">
        <v>0</v>
      </c>
      <c r="AX420" s="3">
        <v>1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4">
        <v>0</v>
      </c>
      <c r="BS420" s="4">
        <v>0</v>
      </c>
      <c r="BT420" s="4">
        <v>1</v>
      </c>
      <c r="BU420" s="4">
        <v>0</v>
      </c>
    </row>
    <row r="421" spans="1:73" x14ac:dyDescent="0.2">
      <c r="A421" s="2">
        <v>9.3926619287701367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1</v>
      </c>
      <c r="AB421" s="3">
        <v>0</v>
      </c>
      <c r="AC421" s="3">
        <v>0</v>
      </c>
      <c r="AD421" s="3">
        <v>0</v>
      </c>
      <c r="AE421" s="3">
        <v>0</v>
      </c>
      <c r="AF421" s="3">
        <v>1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1</v>
      </c>
      <c r="AW421" s="3">
        <v>0</v>
      </c>
      <c r="AX421" s="3">
        <v>1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4">
        <v>0</v>
      </c>
      <c r="BS421" s="4">
        <v>0</v>
      </c>
      <c r="BT421" s="4">
        <v>1</v>
      </c>
      <c r="BU421" s="4">
        <v>0</v>
      </c>
    </row>
    <row r="422" spans="1:73" x14ac:dyDescent="0.2">
      <c r="A422" s="2">
        <v>9.1695183774559279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1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1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1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4">
        <v>0</v>
      </c>
      <c r="BS422" s="4">
        <v>0</v>
      </c>
      <c r="BT422" s="4">
        <v>1</v>
      </c>
      <c r="BU422" s="4">
        <v>0</v>
      </c>
    </row>
    <row r="423" spans="1:73" x14ac:dyDescent="0.2">
      <c r="A423" s="2">
        <v>8.8536654280374503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1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1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4">
        <v>0</v>
      </c>
      <c r="BS423" s="4">
        <v>0</v>
      </c>
      <c r="BT423" s="4">
        <v>1</v>
      </c>
      <c r="BU423" s="4">
        <v>0</v>
      </c>
    </row>
    <row r="424" spans="1:73" x14ac:dyDescent="0.2">
      <c r="A424" s="2">
        <v>9.4727046364436731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1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1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4">
        <v>0</v>
      </c>
      <c r="BS424" s="4">
        <v>0</v>
      </c>
      <c r="BT424" s="4">
        <v>1</v>
      </c>
      <c r="BU424" s="4">
        <v>0</v>
      </c>
    </row>
    <row r="425" spans="1:73" x14ac:dyDescent="0.2">
      <c r="A425" s="2">
        <v>9.4727046364436731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1</v>
      </c>
      <c r="AB425" s="3">
        <v>0</v>
      </c>
      <c r="AC425" s="3">
        <v>0</v>
      </c>
      <c r="AD425" s="3">
        <v>1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1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1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4">
        <v>0</v>
      </c>
      <c r="BS425" s="4">
        <v>0</v>
      </c>
      <c r="BT425" s="4">
        <v>1</v>
      </c>
      <c r="BU425" s="4">
        <v>0</v>
      </c>
    </row>
    <row r="426" spans="1:73" x14ac:dyDescent="0.2">
      <c r="A426" s="2">
        <v>10.518673191626361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1</v>
      </c>
      <c r="AB426" s="3">
        <v>0</v>
      </c>
      <c r="AC426" s="3">
        <v>0</v>
      </c>
      <c r="AD426" s="3">
        <v>0</v>
      </c>
      <c r="AE426" s="3">
        <v>0</v>
      </c>
      <c r="AF426" s="3">
        <v>1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1</v>
      </c>
      <c r="AM426" s="3">
        <v>0</v>
      </c>
      <c r="AN426" s="3">
        <v>1</v>
      </c>
      <c r="AO426" s="3">
        <v>0</v>
      </c>
      <c r="AP426" s="3">
        <v>0</v>
      </c>
      <c r="AQ426" s="3">
        <v>1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1</v>
      </c>
      <c r="AX426" s="3">
        <v>1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4">
        <v>0</v>
      </c>
      <c r="BS426" s="4">
        <v>0</v>
      </c>
      <c r="BT426" s="4">
        <v>1</v>
      </c>
      <c r="BU426" s="4">
        <v>0</v>
      </c>
    </row>
    <row r="427" spans="1:73" x14ac:dyDescent="0.2">
      <c r="A427" s="2">
        <v>9.6803440012219184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1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1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1</v>
      </c>
      <c r="BI427" s="3">
        <v>1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4">
        <v>0</v>
      </c>
      <c r="BS427" s="4">
        <v>0</v>
      </c>
      <c r="BT427" s="4">
        <v>1</v>
      </c>
      <c r="BU427" s="4">
        <v>0</v>
      </c>
    </row>
    <row r="428" spans="1:73" x14ac:dyDescent="0.2">
      <c r="A428" s="2">
        <v>9.6158054800843473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1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1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1</v>
      </c>
      <c r="BI428" s="3">
        <v>1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4">
        <v>0</v>
      </c>
      <c r="BS428" s="4">
        <v>0</v>
      </c>
      <c r="BT428" s="4">
        <v>1</v>
      </c>
      <c r="BU428" s="4">
        <v>0</v>
      </c>
    </row>
    <row r="429" spans="1:73" x14ac:dyDescent="0.2">
      <c r="A429" s="2">
        <v>11.407564949312402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1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1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1</v>
      </c>
      <c r="BI429" s="3">
        <v>1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4">
        <v>0</v>
      </c>
      <c r="BS429" s="4">
        <v>0</v>
      </c>
      <c r="BT429" s="4">
        <v>1</v>
      </c>
      <c r="BU429" s="4">
        <v>0</v>
      </c>
    </row>
    <row r="430" spans="1:73" x14ac:dyDescent="0.2">
      <c r="A430" s="2">
        <v>9.6158054800843473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1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1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1</v>
      </c>
      <c r="AW430" s="3">
        <v>0</v>
      </c>
      <c r="AX430" s="3">
        <v>1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1</v>
      </c>
      <c r="BJ430" s="3">
        <v>1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4">
        <v>0</v>
      </c>
      <c r="BS430" s="4">
        <v>0</v>
      </c>
      <c r="BT430" s="4">
        <v>1</v>
      </c>
      <c r="BU430" s="4">
        <v>0</v>
      </c>
    </row>
    <row r="431" spans="1:73" x14ac:dyDescent="0.2">
      <c r="A431" s="2">
        <v>9.3056505517805075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1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1</v>
      </c>
      <c r="AW431" s="3">
        <v>0</v>
      </c>
      <c r="AX431" s="3">
        <v>1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1</v>
      </c>
      <c r="BJ431" s="3">
        <v>1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4">
        <v>0</v>
      </c>
      <c r="BS431" s="4">
        <v>0</v>
      </c>
      <c r="BT431" s="4">
        <v>1</v>
      </c>
      <c r="BU431" s="4">
        <v>0</v>
      </c>
    </row>
    <row r="432" spans="1:73" x14ac:dyDescent="0.2">
      <c r="A432" s="2">
        <v>10.275051108968611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1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1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1</v>
      </c>
      <c r="AW432" s="3">
        <v>0</v>
      </c>
      <c r="AX432" s="3">
        <v>1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1</v>
      </c>
      <c r="BJ432" s="3">
        <v>1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4">
        <v>0</v>
      </c>
      <c r="BS432" s="4">
        <v>0</v>
      </c>
      <c r="BT432" s="4">
        <v>1</v>
      </c>
      <c r="BU432" s="4">
        <v>0</v>
      </c>
    </row>
    <row r="433" spans="1:73" x14ac:dyDescent="0.2">
      <c r="A433" s="2">
        <v>11.002099841204238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1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1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1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1</v>
      </c>
      <c r="BP433" s="3">
        <v>0</v>
      </c>
      <c r="BQ433" s="3">
        <v>0</v>
      </c>
      <c r="BR433" s="4">
        <v>0</v>
      </c>
      <c r="BS433" s="4">
        <v>0</v>
      </c>
      <c r="BT433" s="4">
        <v>1</v>
      </c>
      <c r="BU433" s="4">
        <v>0</v>
      </c>
    </row>
    <row r="434" spans="1:73" x14ac:dyDescent="0.2">
      <c r="A434" s="2">
        <v>11.695247021764184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1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1</v>
      </c>
      <c r="BM434" s="3">
        <v>0</v>
      </c>
      <c r="BN434" s="3">
        <v>0</v>
      </c>
      <c r="BO434" s="3">
        <v>1</v>
      </c>
      <c r="BP434" s="3">
        <v>0</v>
      </c>
      <c r="BQ434" s="3">
        <v>0</v>
      </c>
      <c r="BR434" s="4">
        <v>0</v>
      </c>
      <c r="BS434" s="4">
        <v>0</v>
      </c>
      <c r="BT434" s="4">
        <v>1</v>
      </c>
      <c r="BU434" s="4">
        <v>0</v>
      </c>
    </row>
    <row r="435" spans="1:73" x14ac:dyDescent="0.2">
      <c r="A435" s="2">
        <v>10.518673191626361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1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1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1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1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4">
        <v>0</v>
      </c>
      <c r="BS435" s="4">
        <v>0</v>
      </c>
      <c r="BT435" s="4">
        <v>1</v>
      </c>
      <c r="BU435" s="4">
        <v>0</v>
      </c>
    </row>
    <row r="436" spans="1:73" x14ac:dyDescent="0.2">
      <c r="A436" s="2">
        <v>10.085809109330082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1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1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4">
        <v>0</v>
      </c>
      <c r="BS436" s="4">
        <v>0</v>
      </c>
      <c r="BT436" s="4">
        <v>1</v>
      </c>
      <c r="BU436" s="4">
        <v>0</v>
      </c>
    </row>
    <row r="437" spans="1:73" x14ac:dyDescent="0.2">
      <c r="A437" s="2">
        <v>11.461632170582678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1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1</v>
      </c>
      <c r="AX437" s="3">
        <v>1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4">
        <v>0</v>
      </c>
      <c r="BS437" s="4">
        <v>0</v>
      </c>
      <c r="BT437" s="4">
        <v>1</v>
      </c>
      <c r="BU437" s="4">
        <v>0</v>
      </c>
    </row>
    <row r="438" spans="1:73" x14ac:dyDescent="0.2">
      <c r="A438" s="2">
        <v>11.461632170582678</v>
      </c>
      <c r="B438" s="3">
        <v>1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1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1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1</v>
      </c>
      <c r="AX438" s="3">
        <v>1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4">
        <v>0</v>
      </c>
      <c r="BS438" s="4">
        <v>0</v>
      </c>
      <c r="BT438" s="4">
        <v>1</v>
      </c>
      <c r="BU438" s="4">
        <v>0</v>
      </c>
    </row>
    <row r="439" spans="1:73" x14ac:dyDescent="0.2">
      <c r="A439" s="2">
        <v>10.596634733096073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1</v>
      </c>
      <c r="Z439" s="3">
        <v>0</v>
      </c>
      <c r="AA439" s="3">
        <v>0</v>
      </c>
      <c r="AB439" s="3">
        <v>0</v>
      </c>
      <c r="AC439" s="3">
        <v>1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1</v>
      </c>
      <c r="AX439" s="3">
        <v>0</v>
      </c>
      <c r="AY439" s="3">
        <v>0</v>
      </c>
      <c r="AZ439" s="3">
        <v>1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1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4">
        <v>0</v>
      </c>
      <c r="BS439" s="4">
        <v>0</v>
      </c>
      <c r="BT439" s="4">
        <v>1</v>
      </c>
      <c r="BU439" s="4">
        <v>0</v>
      </c>
    </row>
    <row r="440" spans="1:73" x14ac:dyDescent="0.2">
      <c r="A440" s="2">
        <v>10.126631103850338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1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1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1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4">
        <v>0</v>
      </c>
      <c r="BS440" s="4">
        <v>0</v>
      </c>
      <c r="BT440" s="4">
        <v>1</v>
      </c>
      <c r="BU440" s="4">
        <v>0</v>
      </c>
    </row>
    <row r="441" spans="1:73" x14ac:dyDescent="0.2">
      <c r="A441" s="2">
        <v>9.6158054800843473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1</v>
      </c>
      <c r="AA441" s="3">
        <v>0</v>
      </c>
      <c r="AB441" s="3">
        <v>0</v>
      </c>
      <c r="AC441" s="3">
        <v>1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1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1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4">
        <v>0</v>
      </c>
      <c r="BS441" s="4">
        <v>0</v>
      </c>
      <c r="BT441" s="4">
        <v>1</v>
      </c>
      <c r="BU441" s="4">
        <v>0</v>
      </c>
    </row>
    <row r="442" spans="1:73" x14ac:dyDescent="0.2">
      <c r="A442" s="2">
        <v>13.038981768465277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1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1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1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1</v>
      </c>
      <c r="BM442" s="3">
        <v>0</v>
      </c>
      <c r="BN442" s="3">
        <v>0</v>
      </c>
      <c r="BO442" s="3">
        <v>1</v>
      </c>
      <c r="BP442" s="3">
        <v>0</v>
      </c>
      <c r="BQ442" s="3">
        <v>0</v>
      </c>
      <c r="BR442" s="4">
        <v>0</v>
      </c>
      <c r="BS442" s="4">
        <v>0</v>
      </c>
      <c r="BT442" s="4">
        <v>1</v>
      </c>
      <c r="BU442" s="4">
        <v>0</v>
      </c>
    </row>
    <row r="443" spans="1:73" x14ac:dyDescent="0.2">
      <c r="A443" s="2">
        <v>7.0030654587864616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1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1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1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1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1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4">
        <v>0</v>
      </c>
      <c r="BS443" s="4">
        <v>0</v>
      </c>
      <c r="BT443" s="4">
        <v>1</v>
      </c>
      <c r="BU443" s="4">
        <v>0</v>
      </c>
    </row>
    <row r="444" spans="1:73" x14ac:dyDescent="0.2">
      <c r="A444" s="2">
        <v>7.2442275156033498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1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1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4">
        <v>0</v>
      </c>
      <c r="BS444" s="4">
        <v>0</v>
      </c>
      <c r="BT444" s="4">
        <v>1</v>
      </c>
      <c r="BU444" s="4">
        <v>0</v>
      </c>
    </row>
    <row r="445" spans="1:73" x14ac:dyDescent="0.2">
      <c r="A445" s="2">
        <v>6.8023947633243109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1</v>
      </c>
      <c r="AB445" s="3">
        <v>0</v>
      </c>
      <c r="AC445" s="3">
        <v>0</v>
      </c>
      <c r="AD445" s="3">
        <v>1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1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4">
        <v>0</v>
      </c>
      <c r="BS445" s="4">
        <v>0</v>
      </c>
      <c r="BT445" s="4">
        <v>1</v>
      </c>
      <c r="BU445" s="4">
        <v>0</v>
      </c>
    </row>
    <row r="446" spans="1:73" x14ac:dyDescent="0.2">
      <c r="A446" s="2">
        <v>7.0030654587864616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1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1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4">
        <v>0</v>
      </c>
      <c r="BS446" s="4">
        <v>0</v>
      </c>
      <c r="BT446" s="4">
        <v>1</v>
      </c>
      <c r="BU446" s="4">
        <v>0</v>
      </c>
    </row>
    <row r="447" spans="1:73" x14ac:dyDescent="0.2">
      <c r="A447" s="2">
        <v>8.6995147482101913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1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1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1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1</v>
      </c>
      <c r="AV447" s="3">
        <v>0</v>
      </c>
      <c r="AW447" s="3">
        <v>0</v>
      </c>
      <c r="AX447" s="3">
        <v>1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1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4">
        <v>0</v>
      </c>
      <c r="BS447" s="4">
        <v>0</v>
      </c>
      <c r="BT447" s="4">
        <v>1</v>
      </c>
      <c r="BU447" s="4">
        <v>0</v>
      </c>
    </row>
    <row r="448" spans="1:73" x14ac:dyDescent="0.2">
      <c r="A448" s="2">
        <v>8.3663703016816537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1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1</v>
      </c>
      <c r="AV448" s="3">
        <v>0</v>
      </c>
      <c r="AW448" s="3">
        <v>0</v>
      </c>
      <c r="AX448" s="3">
        <v>1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1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4">
        <v>0</v>
      </c>
      <c r="BS448" s="4">
        <v>0</v>
      </c>
      <c r="BT448" s="4">
        <v>1</v>
      </c>
      <c r="BU448" s="4">
        <v>0</v>
      </c>
    </row>
    <row r="449" spans="1:73" x14ac:dyDescent="0.2">
      <c r="A449" s="2">
        <v>9.0478214424784085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1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1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1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1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4">
        <v>0</v>
      </c>
      <c r="BS449" s="4">
        <v>0</v>
      </c>
      <c r="BT449" s="4">
        <v>1</v>
      </c>
      <c r="BU449" s="4">
        <v>0</v>
      </c>
    </row>
    <row r="450" spans="1:73" x14ac:dyDescent="0.2">
      <c r="A450" s="2">
        <v>7.5496091651545321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</v>
      </c>
      <c r="U450" s="3">
        <v>0</v>
      </c>
      <c r="V450" s="3">
        <v>0</v>
      </c>
      <c r="W450" s="3">
        <v>0</v>
      </c>
      <c r="X450" s="3">
        <v>0</v>
      </c>
      <c r="Y450" s="3">
        <v>1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1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1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4">
        <v>0</v>
      </c>
      <c r="BS450" s="4">
        <v>0</v>
      </c>
      <c r="BT450" s="4">
        <v>1</v>
      </c>
      <c r="BU450" s="4">
        <v>0</v>
      </c>
    </row>
    <row r="451" spans="1:73" x14ac:dyDescent="0.2">
      <c r="A451" s="2">
        <v>8.2940496401020276</v>
      </c>
      <c r="B451" s="3">
        <v>0</v>
      </c>
      <c r="C451" s="3">
        <v>0</v>
      </c>
      <c r="D451" s="3">
        <v>0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1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1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1</v>
      </c>
      <c r="BJ451" s="3">
        <v>0</v>
      </c>
      <c r="BK451" s="3">
        <v>0</v>
      </c>
      <c r="BL451" s="3">
        <v>1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4">
        <v>0</v>
      </c>
      <c r="BS451" s="4">
        <v>0</v>
      </c>
      <c r="BT451" s="4">
        <v>1</v>
      </c>
      <c r="BU451" s="4">
        <v>0</v>
      </c>
    </row>
    <row r="452" spans="1:73" x14ac:dyDescent="0.2">
      <c r="A452" s="2">
        <v>9.0478214424784085</v>
      </c>
      <c r="B452" s="3">
        <v>0</v>
      </c>
      <c r="C452" s="3">
        <v>1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1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1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1</v>
      </c>
      <c r="BI452" s="3">
        <v>1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4">
        <v>0</v>
      </c>
      <c r="BS452" s="4">
        <v>0</v>
      </c>
      <c r="BT452" s="4">
        <v>1</v>
      </c>
      <c r="BU452" s="4">
        <v>0</v>
      </c>
    </row>
    <row r="453" spans="1:73" x14ac:dyDescent="0.2">
      <c r="A453" s="2">
        <v>7.6009024595420822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1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1</v>
      </c>
      <c r="AV453" s="3">
        <v>0</v>
      </c>
      <c r="AW453" s="3">
        <v>0</v>
      </c>
      <c r="AX453" s="3">
        <v>1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4">
        <v>0</v>
      </c>
      <c r="BS453" s="4">
        <v>0</v>
      </c>
      <c r="BT453" s="4">
        <v>1</v>
      </c>
      <c r="BU453" s="4">
        <v>0</v>
      </c>
    </row>
    <row r="454" spans="1:73" x14ac:dyDescent="0.2">
      <c r="A454" s="2">
        <v>7.9724660159745655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1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1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1</v>
      </c>
      <c r="AW454" s="3">
        <v>0</v>
      </c>
      <c r="AX454" s="3">
        <v>0</v>
      </c>
      <c r="AY454" s="3">
        <v>0</v>
      </c>
      <c r="AZ454" s="3">
        <v>1</v>
      </c>
      <c r="BA454" s="3">
        <v>1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4">
        <v>0</v>
      </c>
      <c r="BS454" s="4">
        <v>0</v>
      </c>
      <c r="BT454" s="4">
        <v>1</v>
      </c>
      <c r="BU454" s="4">
        <v>0</v>
      </c>
    </row>
    <row r="455" spans="1:73" x14ac:dyDescent="0.2">
      <c r="A455" s="2">
        <v>7.6009024595420822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1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1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1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4">
        <v>0</v>
      </c>
      <c r="BS455" s="4">
        <v>0</v>
      </c>
      <c r="BT455" s="4">
        <v>1</v>
      </c>
      <c r="BU455" s="4">
        <v>0</v>
      </c>
    </row>
    <row r="456" spans="1:73" x14ac:dyDescent="0.2">
      <c r="A456" s="2">
        <v>8.2160880986323157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1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1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1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1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4">
        <v>0</v>
      </c>
      <c r="BS456" s="4">
        <v>0</v>
      </c>
      <c r="BT456" s="4">
        <v>1</v>
      </c>
      <c r="BU456" s="4">
        <v>0</v>
      </c>
    </row>
    <row r="457" spans="1:73" x14ac:dyDescent="0.2">
      <c r="A457" s="2">
        <v>7.0900768357760917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1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1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1</v>
      </c>
      <c r="AJ457" s="3">
        <v>0</v>
      </c>
      <c r="AK457" s="3">
        <v>1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1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4">
        <v>0</v>
      </c>
      <c r="BS457" s="4">
        <v>0</v>
      </c>
      <c r="BT457" s="4">
        <v>1</v>
      </c>
      <c r="BU457" s="4">
        <v>0</v>
      </c>
    </row>
    <row r="458" spans="1:73" x14ac:dyDescent="0.2">
      <c r="A458" s="2">
        <v>8.4553177876981493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1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1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1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1</v>
      </c>
      <c r="AW458" s="3">
        <v>0</v>
      </c>
      <c r="AX458" s="3">
        <v>0</v>
      </c>
      <c r="AY458" s="3">
        <v>0</v>
      </c>
      <c r="AZ458" s="3">
        <v>1</v>
      </c>
      <c r="BA458" s="3">
        <v>1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4">
        <v>0</v>
      </c>
      <c r="BS458" s="4">
        <v>0</v>
      </c>
      <c r="BT458" s="4">
        <v>1</v>
      </c>
      <c r="BU458" s="4">
        <v>0</v>
      </c>
    </row>
    <row r="459" spans="1:73" x14ac:dyDescent="0.2">
      <c r="A459" s="2">
        <v>9.3926619287701367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1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1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1</v>
      </c>
      <c r="AX459" s="3">
        <v>0</v>
      </c>
      <c r="AY459" s="3">
        <v>0</v>
      </c>
      <c r="AZ459" s="3">
        <v>1</v>
      </c>
      <c r="BA459" s="3">
        <v>1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4">
        <v>0</v>
      </c>
      <c r="BS459" s="4">
        <v>0</v>
      </c>
      <c r="BT459" s="4">
        <v>1</v>
      </c>
      <c r="BU459" s="4">
        <v>0</v>
      </c>
    </row>
    <row r="460" spans="1:73" x14ac:dyDescent="0.2">
      <c r="A460" s="2">
        <v>7.4955419438842563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1</v>
      </c>
      <c r="AA460" s="3">
        <v>0</v>
      </c>
      <c r="AB460" s="3">
        <v>0</v>
      </c>
      <c r="AC460" s="3">
        <v>0</v>
      </c>
      <c r="AD460" s="3">
        <v>1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1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4">
        <v>0</v>
      </c>
      <c r="BS460" s="4">
        <v>0</v>
      </c>
      <c r="BT460" s="4">
        <v>1</v>
      </c>
      <c r="BU460" s="4">
        <v>0</v>
      </c>
    </row>
    <row r="461" spans="1:73" x14ac:dyDescent="0.2">
      <c r="A461" s="2">
        <v>7.5496091651545321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1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1</v>
      </c>
      <c r="AA461" s="3">
        <v>0</v>
      </c>
      <c r="AB461" s="3">
        <v>0</v>
      </c>
      <c r="AC461" s="3">
        <v>0</v>
      </c>
      <c r="AD461" s="3">
        <v>1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1</v>
      </c>
      <c r="AV461" s="3">
        <v>0</v>
      </c>
      <c r="AW461" s="3">
        <v>0</v>
      </c>
      <c r="AX461" s="3">
        <v>1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4">
        <v>0</v>
      </c>
      <c r="BS461" s="4">
        <v>0</v>
      </c>
      <c r="BT461" s="4">
        <v>1</v>
      </c>
      <c r="BU461" s="4">
        <v>0</v>
      </c>
    </row>
    <row r="462" spans="1:73" x14ac:dyDescent="0.2">
      <c r="A462" s="2">
        <v>8.9226582995244019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1</v>
      </c>
      <c r="AB462" s="3">
        <v>0</v>
      </c>
      <c r="AC462" s="3">
        <v>0</v>
      </c>
      <c r="AD462" s="3">
        <v>0</v>
      </c>
      <c r="AE462" s="3">
        <v>0</v>
      </c>
      <c r="AF462" s="3">
        <v>1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1</v>
      </c>
      <c r="AR462" s="3">
        <v>0</v>
      </c>
      <c r="AS462" s="3">
        <v>0</v>
      </c>
      <c r="AT462" s="3">
        <v>0</v>
      </c>
      <c r="AU462" s="3">
        <v>0</v>
      </c>
      <c r="AV462" s="3">
        <v>1</v>
      </c>
      <c r="AW462" s="3">
        <v>0</v>
      </c>
      <c r="AX462" s="3">
        <v>1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4">
        <v>0</v>
      </c>
      <c r="BS462" s="4">
        <v>0</v>
      </c>
      <c r="BT462" s="4">
        <v>1</v>
      </c>
      <c r="BU462" s="4">
        <v>0</v>
      </c>
    </row>
    <row r="463" spans="1:73" x14ac:dyDescent="0.2">
      <c r="A463" s="2">
        <v>9.4727046364436731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1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1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1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1</v>
      </c>
      <c r="AT463" s="3">
        <v>0</v>
      </c>
      <c r="AU463" s="3">
        <v>0</v>
      </c>
      <c r="AV463" s="3">
        <v>0</v>
      </c>
      <c r="AW463" s="3">
        <v>1</v>
      </c>
      <c r="AX463" s="3">
        <v>1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1</v>
      </c>
      <c r="BI463" s="3">
        <v>1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4">
        <v>0</v>
      </c>
      <c r="BS463" s="4">
        <v>0</v>
      </c>
      <c r="BT463" s="4">
        <v>1</v>
      </c>
      <c r="BU463" s="4">
        <v>0</v>
      </c>
    </row>
    <row r="464" spans="1:73" x14ac:dyDescent="0.2">
      <c r="A464" s="2">
        <v>8.7795574558837277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1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1</v>
      </c>
      <c r="AV464" s="3">
        <v>0</v>
      </c>
      <c r="AW464" s="3">
        <v>0</v>
      </c>
      <c r="AX464" s="3">
        <v>1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1</v>
      </c>
      <c r="BI464" s="3">
        <v>1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4">
        <v>0</v>
      </c>
      <c r="BS464" s="4">
        <v>0</v>
      </c>
      <c r="BT464" s="4">
        <v>1</v>
      </c>
      <c r="BU464" s="4">
        <v>0</v>
      </c>
    </row>
    <row r="465" spans="1:73" x14ac:dyDescent="0.2">
      <c r="A465" s="2">
        <v>8.6125033712205621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1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1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1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1</v>
      </c>
      <c r="BJ465" s="3">
        <v>1</v>
      </c>
      <c r="BK465" s="3">
        <v>0</v>
      </c>
      <c r="BL465" s="3">
        <v>1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4">
        <v>0</v>
      </c>
      <c r="BS465" s="4">
        <v>0</v>
      </c>
      <c r="BT465" s="4">
        <v>1</v>
      </c>
      <c r="BU465" s="4">
        <v>0</v>
      </c>
    </row>
    <row r="466" spans="1:73" x14ac:dyDescent="0.2">
      <c r="A466" s="2">
        <v>7.7406644019172415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1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1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1</v>
      </c>
      <c r="AV466" s="3">
        <v>0</v>
      </c>
      <c r="AW466" s="3">
        <v>0</v>
      </c>
      <c r="AX466" s="3">
        <v>1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1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4">
        <v>0</v>
      </c>
      <c r="BS466" s="4">
        <v>0</v>
      </c>
      <c r="BT466" s="4">
        <v>1</v>
      </c>
      <c r="BU466" s="4">
        <v>0</v>
      </c>
    </row>
    <row r="467" spans="1:73" x14ac:dyDescent="0.2">
      <c r="A467" s="2">
        <v>8.4553177876981493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1</v>
      </c>
      <c r="W467" s="3">
        <v>0</v>
      </c>
      <c r="X467" s="3">
        <v>0</v>
      </c>
      <c r="Y467" s="3">
        <v>0</v>
      </c>
      <c r="Z467" s="3">
        <v>0</v>
      </c>
      <c r="AA467" s="3">
        <v>1</v>
      </c>
      <c r="AB467" s="3">
        <v>0</v>
      </c>
      <c r="AC467" s="3">
        <v>0</v>
      </c>
      <c r="AD467" s="3">
        <v>0</v>
      </c>
      <c r="AE467" s="3">
        <v>1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1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1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4">
        <v>0</v>
      </c>
      <c r="BS467" s="4">
        <v>0</v>
      </c>
      <c r="BT467" s="4">
        <v>1</v>
      </c>
      <c r="BU467" s="4">
        <v>0</v>
      </c>
    </row>
    <row r="468" spans="1:73" x14ac:dyDescent="0.2">
      <c r="A468" s="2">
        <v>8.4553177876981493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1</v>
      </c>
      <c r="W468" s="3">
        <v>0</v>
      </c>
      <c r="X468" s="3">
        <v>0</v>
      </c>
      <c r="Y468" s="3">
        <v>0</v>
      </c>
      <c r="Z468" s="3">
        <v>0</v>
      </c>
      <c r="AA468" s="3">
        <v>1</v>
      </c>
      <c r="AB468" s="3">
        <v>0</v>
      </c>
      <c r="AC468" s="3">
        <v>0</v>
      </c>
      <c r="AD468" s="3">
        <v>1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1</v>
      </c>
      <c r="AV468" s="3">
        <v>0</v>
      </c>
      <c r="AW468" s="3">
        <v>0</v>
      </c>
      <c r="AX468" s="3">
        <v>1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1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4">
        <v>0</v>
      </c>
      <c r="BS468" s="4">
        <v>0</v>
      </c>
      <c r="BT468" s="4">
        <v>1</v>
      </c>
      <c r="BU468" s="4">
        <v>0</v>
      </c>
    </row>
    <row r="469" spans="1:73" x14ac:dyDescent="0.2">
      <c r="A469" s="2">
        <v>9.3926619287701367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1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1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1</v>
      </c>
      <c r="AW469" s="3">
        <v>0</v>
      </c>
      <c r="AX469" s="3">
        <v>1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1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4">
        <v>0</v>
      </c>
      <c r="BS469" s="4">
        <v>0</v>
      </c>
      <c r="BT469" s="4">
        <v>1</v>
      </c>
      <c r="BU469" s="4">
        <v>0</v>
      </c>
    </row>
    <row r="470" spans="1:73" x14ac:dyDescent="0.2">
      <c r="A470" s="2">
        <v>8.1886891244442008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1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1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1</v>
      </c>
      <c r="AV470" s="3">
        <v>0</v>
      </c>
      <c r="AW470" s="3">
        <v>0</v>
      </c>
      <c r="AX470" s="3">
        <v>1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1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4">
        <v>0</v>
      </c>
      <c r="BS470" s="4">
        <v>0</v>
      </c>
      <c r="BT470" s="4">
        <v>1</v>
      </c>
      <c r="BU470" s="4">
        <v>0</v>
      </c>
    </row>
    <row r="471" spans="1:73" x14ac:dyDescent="0.2">
      <c r="A471" s="2">
        <v>8.4118326757584114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1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1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1</v>
      </c>
      <c r="AW471" s="3">
        <v>0</v>
      </c>
      <c r="AX471" s="3">
        <v>0</v>
      </c>
      <c r="AY471" s="3">
        <v>0</v>
      </c>
      <c r="AZ471" s="3">
        <v>1</v>
      </c>
      <c r="BA471" s="3">
        <v>1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1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4">
        <v>0</v>
      </c>
      <c r="BS471" s="4">
        <v>0</v>
      </c>
      <c r="BT471" s="4">
        <v>1</v>
      </c>
      <c r="BU471" s="4">
        <v>0</v>
      </c>
    </row>
    <row r="472" spans="1:73" x14ac:dyDescent="0.2">
      <c r="A472" s="2">
        <v>8.0709060887878188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1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1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1</v>
      </c>
      <c r="AV472" s="3">
        <v>0</v>
      </c>
      <c r="AW472" s="3">
        <v>0</v>
      </c>
      <c r="AX472" s="3">
        <v>1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1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4">
        <v>0</v>
      </c>
      <c r="BS472" s="4">
        <v>0</v>
      </c>
      <c r="BT472" s="4">
        <v>1</v>
      </c>
      <c r="BU472" s="4">
        <v>0</v>
      </c>
    </row>
    <row r="473" spans="1:73" x14ac:dyDescent="0.2">
      <c r="A473" s="2">
        <v>8.1886891244442008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1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1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1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1</v>
      </c>
      <c r="AV473" s="3">
        <v>0</v>
      </c>
      <c r="AW473" s="3">
        <v>0</v>
      </c>
      <c r="AX473" s="3">
        <v>1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1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4">
        <v>0</v>
      </c>
      <c r="BS473" s="4">
        <v>0</v>
      </c>
      <c r="BT473" s="4">
        <v>1</v>
      </c>
      <c r="BU473" s="4">
        <v>0</v>
      </c>
    </row>
    <row r="474" spans="1:73" x14ac:dyDescent="0.2">
      <c r="A474" s="2">
        <v>8.0063675676502459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1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1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1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1</v>
      </c>
      <c r="AV474" s="3">
        <v>0</v>
      </c>
      <c r="AW474" s="3">
        <v>0</v>
      </c>
      <c r="AX474" s="3">
        <v>1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1</v>
      </c>
      <c r="BI474" s="3">
        <v>1</v>
      </c>
      <c r="BJ474" s="3">
        <v>0</v>
      </c>
      <c r="BK474" s="3">
        <v>0</v>
      </c>
      <c r="BL474" s="3">
        <v>1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4">
        <v>0</v>
      </c>
      <c r="BS474" s="4">
        <v>0</v>
      </c>
      <c r="BT474" s="4">
        <v>1</v>
      </c>
      <c r="BU474" s="4">
        <v>0</v>
      </c>
    </row>
    <row r="475" spans="1:73" x14ac:dyDescent="0.2">
      <c r="A475" s="2">
        <v>8.1315307106042525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1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1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1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4">
        <v>0</v>
      </c>
      <c r="BS475" s="4">
        <v>0</v>
      </c>
      <c r="BT475" s="4">
        <v>1</v>
      </c>
      <c r="BU475" s="4">
        <v>0</v>
      </c>
    </row>
    <row r="476" spans="1:73" x14ac:dyDescent="0.2">
      <c r="A476" s="2">
        <v>9.7981270368783022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1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1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1</v>
      </c>
      <c r="AT476" s="3">
        <v>0</v>
      </c>
      <c r="AU476" s="3">
        <v>0</v>
      </c>
      <c r="AV476" s="3">
        <v>1</v>
      </c>
      <c r="AW476" s="3">
        <v>0</v>
      </c>
      <c r="AX476" s="3">
        <v>1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1</v>
      </c>
      <c r="BJ476" s="3">
        <v>0</v>
      </c>
      <c r="BK476" s="3">
        <v>0</v>
      </c>
      <c r="BL476" s="3">
        <v>1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4">
        <v>0</v>
      </c>
      <c r="BS476" s="4">
        <v>0</v>
      </c>
      <c r="BT476" s="4">
        <v>1</v>
      </c>
      <c r="BU476" s="4">
        <v>0</v>
      </c>
    </row>
    <row r="477" spans="1:73" x14ac:dyDescent="0.2">
      <c r="A477" s="2">
        <v>7.8632667240095735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1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1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1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1</v>
      </c>
      <c r="AV477" s="3">
        <v>0</v>
      </c>
      <c r="AW477" s="3">
        <v>0</v>
      </c>
      <c r="AX477" s="3">
        <v>1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1</v>
      </c>
      <c r="BI477" s="3">
        <v>1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4">
        <v>0</v>
      </c>
      <c r="BS477" s="4">
        <v>0</v>
      </c>
      <c r="BT477" s="4">
        <v>1</v>
      </c>
      <c r="BU477" s="4">
        <v>0</v>
      </c>
    </row>
    <row r="478" spans="1:73" x14ac:dyDescent="0.2">
      <c r="A478" s="2">
        <v>7.8632667240095735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1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1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1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1</v>
      </c>
      <c r="AV478" s="3">
        <v>0</v>
      </c>
      <c r="AW478" s="3">
        <v>0</v>
      </c>
      <c r="AX478" s="3">
        <v>1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1</v>
      </c>
      <c r="BI478" s="3">
        <v>1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4">
        <v>0</v>
      </c>
      <c r="BS478" s="4">
        <v>0</v>
      </c>
      <c r="BT478" s="4">
        <v>1</v>
      </c>
      <c r="BU478" s="4">
        <v>0</v>
      </c>
    </row>
    <row r="479" spans="1:73" x14ac:dyDescent="0.2">
      <c r="A479" s="2">
        <v>7.7832240163360371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1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1</v>
      </c>
      <c r="AV479" s="3">
        <v>0</v>
      </c>
      <c r="AW479" s="3">
        <v>0</v>
      </c>
      <c r="AX479" s="3">
        <v>1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1</v>
      </c>
      <c r="BI479" s="3">
        <v>1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4">
        <v>0</v>
      </c>
      <c r="BS479" s="4">
        <v>0</v>
      </c>
      <c r="BT479" s="4">
        <v>1</v>
      </c>
      <c r="BU479" s="4">
        <v>0</v>
      </c>
    </row>
    <row r="480" spans="1:73" x14ac:dyDescent="0.2">
      <c r="A480" s="2">
        <v>8.3428398042714598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1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1</v>
      </c>
      <c r="AV480" s="3">
        <v>0</v>
      </c>
      <c r="AW480" s="3">
        <v>0</v>
      </c>
      <c r="AX480" s="3">
        <v>1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1</v>
      </c>
      <c r="BI480" s="3">
        <v>1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4">
        <v>0</v>
      </c>
      <c r="BS480" s="4">
        <v>0</v>
      </c>
      <c r="BT480" s="4">
        <v>1</v>
      </c>
      <c r="BU480" s="4">
        <v>0</v>
      </c>
    </row>
    <row r="481" spans="1:73" x14ac:dyDescent="0.2">
      <c r="A481" s="2">
        <v>8.8246778911641979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1</v>
      </c>
      <c r="AA481" s="3">
        <v>0</v>
      </c>
      <c r="AB481" s="3">
        <v>0</v>
      </c>
      <c r="AC481" s="3">
        <v>0</v>
      </c>
      <c r="AD481" s="3">
        <v>0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1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4">
        <v>0</v>
      </c>
      <c r="BS481" s="4">
        <v>0</v>
      </c>
      <c r="BT481" s="4">
        <v>1</v>
      </c>
      <c r="BU481" s="4">
        <v>0</v>
      </c>
    </row>
    <row r="482" spans="1:73" x14ac:dyDescent="0.2">
      <c r="A482" s="2">
        <v>10.126631103850338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3">
        <v>0</v>
      </c>
      <c r="X482" s="3">
        <v>0</v>
      </c>
      <c r="Y482" s="3">
        <v>0</v>
      </c>
      <c r="Z482" s="3">
        <v>1</v>
      </c>
      <c r="AA482" s="3">
        <v>0</v>
      </c>
      <c r="AB482" s="3">
        <v>0</v>
      </c>
      <c r="AC482" s="3">
        <v>0</v>
      </c>
      <c r="AD482" s="3">
        <v>1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1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1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4">
        <v>0</v>
      </c>
      <c r="BS482" s="4">
        <v>0</v>
      </c>
      <c r="BT482" s="4">
        <v>1</v>
      </c>
      <c r="BU482" s="4">
        <v>0</v>
      </c>
    </row>
    <row r="483" spans="1:73" x14ac:dyDescent="0.2">
      <c r="A483" s="2">
        <v>8.536995818712418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1</v>
      </c>
      <c r="V483" s="3">
        <v>0</v>
      </c>
      <c r="W483" s="3">
        <v>0</v>
      </c>
      <c r="X483" s="3">
        <v>0</v>
      </c>
      <c r="Y483" s="3">
        <v>0</v>
      </c>
      <c r="Z483" s="3">
        <v>1</v>
      </c>
      <c r="AA483" s="3">
        <v>0</v>
      </c>
      <c r="AB483" s="3">
        <v>0</v>
      </c>
      <c r="AC483" s="3">
        <v>0</v>
      </c>
      <c r="AD483" s="3">
        <v>0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1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4">
        <v>0</v>
      </c>
      <c r="BS483" s="4">
        <v>0</v>
      </c>
      <c r="BT483" s="4">
        <v>1</v>
      </c>
      <c r="BU483" s="4">
        <v>0</v>
      </c>
    </row>
    <row r="484" spans="1:73" x14ac:dyDescent="0.2">
      <c r="A484" s="2">
        <v>8.6995147482101913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1</v>
      </c>
      <c r="AA484" s="3">
        <v>0</v>
      </c>
      <c r="AB484" s="3">
        <v>0</v>
      </c>
      <c r="AC484" s="3">
        <v>0</v>
      </c>
      <c r="AD484" s="3">
        <v>1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1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4">
        <v>0</v>
      </c>
      <c r="BS484" s="4">
        <v>0</v>
      </c>
      <c r="BT484" s="4">
        <v>1</v>
      </c>
      <c r="BU484" s="4">
        <v>0</v>
      </c>
    </row>
    <row r="485" spans="1:73" x14ac:dyDescent="0.2">
      <c r="A485" s="2">
        <v>9.6158054800843473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</v>
      </c>
      <c r="V485" s="3">
        <v>0</v>
      </c>
      <c r="W485" s="3">
        <v>0</v>
      </c>
      <c r="X485" s="3">
        <v>0</v>
      </c>
      <c r="Y485" s="3">
        <v>0</v>
      </c>
      <c r="Z485" s="3">
        <v>1</v>
      </c>
      <c r="AA485" s="3">
        <v>0</v>
      </c>
      <c r="AB485" s="3">
        <v>0</v>
      </c>
      <c r="AC485" s="3">
        <v>0</v>
      </c>
      <c r="AD485" s="3">
        <v>0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1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4">
        <v>0</v>
      </c>
      <c r="BS485" s="4">
        <v>0</v>
      </c>
      <c r="BT485" s="4">
        <v>1</v>
      </c>
      <c r="BU485" s="4">
        <v>0</v>
      </c>
    </row>
    <row r="486" spans="1:73" x14ac:dyDescent="0.2">
      <c r="A486" s="2">
        <v>9.6158054800843473</v>
      </c>
      <c r="B486" s="3">
        <v>0</v>
      </c>
      <c r="C486" s="3">
        <v>0</v>
      </c>
      <c r="D486" s="3">
        <v>0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1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1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4">
        <v>0</v>
      </c>
      <c r="BS486" s="4">
        <v>0</v>
      </c>
      <c r="BT486" s="4">
        <v>1</v>
      </c>
      <c r="BU486" s="4">
        <v>0</v>
      </c>
    </row>
    <row r="487" spans="1:73" x14ac:dyDescent="0.2">
      <c r="A487" s="2">
        <v>9.3056505517805075</v>
      </c>
      <c r="B487" s="3">
        <v>0</v>
      </c>
      <c r="C487" s="3">
        <v>0</v>
      </c>
      <c r="D487" s="3">
        <v>0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1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1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4">
        <v>0</v>
      </c>
      <c r="BS487" s="4">
        <v>0</v>
      </c>
      <c r="BT487" s="4">
        <v>1</v>
      </c>
      <c r="BU487" s="4">
        <v>0</v>
      </c>
    </row>
    <row r="488" spans="1:73" x14ac:dyDescent="0.2">
      <c r="A488" s="2">
        <v>9.3056505517805075</v>
      </c>
      <c r="B488" s="3">
        <v>0</v>
      </c>
      <c r="C488" s="3">
        <v>0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0</v>
      </c>
      <c r="AD488" s="3">
        <v>1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1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1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4">
        <v>0</v>
      </c>
      <c r="BS488" s="4">
        <v>0</v>
      </c>
      <c r="BT488" s="4">
        <v>1</v>
      </c>
      <c r="BU488" s="4">
        <v>0</v>
      </c>
    </row>
    <row r="489" spans="1:73" x14ac:dyDescent="0.2">
      <c r="A489" s="2">
        <v>9.8521942581485771</v>
      </c>
      <c r="B489" s="3">
        <v>0</v>
      </c>
      <c r="C489" s="3">
        <v>0</v>
      </c>
      <c r="D489" s="3">
        <v>0</v>
      </c>
      <c r="E489" s="3">
        <v>0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1</v>
      </c>
      <c r="AC489" s="3">
        <v>0</v>
      </c>
      <c r="AD489" s="3">
        <v>1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1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1</v>
      </c>
      <c r="BD489" s="3">
        <v>1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4">
        <v>0</v>
      </c>
      <c r="BS489" s="4">
        <v>0</v>
      </c>
      <c r="BT489" s="4">
        <v>1</v>
      </c>
      <c r="BU489" s="4">
        <v>0</v>
      </c>
    </row>
    <row r="490" spans="1:73" x14ac:dyDescent="0.2">
      <c r="A490" s="2">
        <v>8.987196820661973</v>
      </c>
      <c r="B490" s="3">
        <v>0</v>
      </c>
      <c r="C490" s="3">
        <v>0</v>
      </c>
      <c r="D490" s="3">
        <v>0</v>
      </c>
      <c r="E490" s="3">
        <v>0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1</v>
      </c>
      <c r="AC490" s="3">
        <v>0</v>
      </c>
      <c r="AD490" s="3">
        <v>1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1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1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4">
        <v>0</v>
      </c>
      <c r="BS490" s="4">
        <v>0</v>
      </c>
      <c r="BT490" s="4">
        <v>1</v>
      </c>
      <c r="BU490" s="4">
        <v>0</v>
      </c>
    </row>
    <row r="491" spans="1:73" x14ac:dyDescent="0.2">
      <c r="A491" s="2">
        <v>7.8632667240095735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1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1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1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1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1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4">
        <v>0</v>
      </c>
      <c r="BS491" s="4">
        <v>0</v>
      </c>
      <c r="BT491" s="4">
        <v>1</v>
      </c>
      <c r="BU491" s="4">
        <v>0</v>
      </c>
    </row>
    <row r="492" spans="1:73" x14ac:dyDescent="0.2">
      <c r="A492" s="2">
        <v>8.2427563457144775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1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1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1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4">
        <v>0</v>
      </c>
      <c r="BS492" s="4">
        <v>0</v>
      </c>
      <c r="BT492" s="4">
        <v>1</v>
      </c>
      <c r="BU492" s="4">
        <v>0</v>
      </c>
    </row>
    <row r="493" spans="1:73" x14ac:dyDescent="0.2">
      <c r="A493" s="2">
        <v>7.8632667240095735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1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1</v>
      </c>
      <c r="AA493" s="3">
        <v>0</v>
      </c>
      <c r="AB493" s="3">
        <v>0</v>
      </c>
      <c r="AC493" s="3">
        <v>0</v>
      </c>
      <c r="AD493" s="3">
        <v>1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1</v>
      </c>
      <c r="AV493" s="3">
        <v>0</v>
      </c>
      <c r="AW493" s="3">
        <v>0</v>
      </c>
      <c r="AX493" s="3">
        <v>1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4">
        <v>0</v>
      </c>
      <c r="BS493" s="4">
        <v>0</v>
      </c>
      <c r="BT493" s="4">
        <v>1</v>
      </c>
      <c r="BU493" s="4">
        <v>0</v>
      </c>
    </row>
    <row r="494" spans="1:73" x14ac:dyDescent="0.2">
      <c r="A494" s="2">
        <v>7.7832240163360371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1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1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4">
        <v>0</v>
      </c>
      <c r="BS494" s="4">
        <v>0</v>
      </c>
      <c r="BT494" s="4">
        <v>1</v>
      </c>
      <c r="BU494" s="4">
        <v>0</v>
      </c>
    </row>
    <row r="495" spans="1:73" x14ac:dyDescent="0.2">
      <c r="A495" s="2">
        <v>10.819778284410283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1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1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1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4">
        <v>0</v>
      </c>
      <c r="BS495" s="4">
        <v>0</v>
      </c>
      <c r="BT495" s="4">
        <v>1</v>
      </c>
      <c r="BU495" s="4">
        <v>0</v>
      </c>
    </row>
    <row r="496" spans="1:73" x14ac:dyDescent="0.2">
      <c r="A496" s="2">
        <v>7.696212639346407</v>
      </c>
      <c r="B496" s="3">
        <v>0</v>
      </c>
      <c r="C496" s="3">
        <v>0</v>
      </c>
      <c r="D496" s="3">
        <v>0</v>
      </c>
      <c r="E496" s="3">
        <v>1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1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1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1</v>
      </c>
      <c r="BJ496" s="3">
        <v>0</v>
      </c>
      <c r="BK496" s="3">
        <v>0</v>
      </c>
      <c r="BL496" s="3">
        <v>1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4">
        <v>0</v>
      </c>
      <c r="BS496" s="4">
        <v>0</v>
      </c>
      <c r="BT496" s="4">
        <v>1</v>
      </c>
      <c r="BU496" s="4">
        <v>0</v>
      </c>
    </row>
    <row r="497" spans="1:73" x14ac:dyDescent="0.2">
      <c r="A497" s="2">
        <v>8.5171931914162382</v>
      </c>
      <c r="B497" s="3">
        <v>0</v>
      </c>
      <c r="C497" s="3">
        <v>0</v>
      </c>
      <c r="D497" s="3">
        <v>0</v>
      </c>
      <c r="E497" s="3">
        <v>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1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1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1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1</v>
      </c>
      <c r="BJ497" s="3">
        <v>0</v>
      </c>
      <c r="BK497" s="3">
        <v>0</v>
      </c>
      <c r="BL497" s="3">
        <v>1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4">
        <v>0</v>
      </c>
      <c r="BS497" s="4">
        <v>0</v>
      </c>
      <c r="BT497" s="4">
        <v>1</v>
      </c>
      <c r="BU497" s="4">
        <v>0</v>
      </c>
    </row>
    <row r="498" spans="1:73" x14ac:dyDescent="0.2">
      <c r="A498" s="2">
        <v>8.0709060887878188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1</v>
      </c>
      <c r="U498" s="3">
        <v>0</v>
      </c>
      <c r="V498" s="3">
        <v>0</v>
      </c>
      <c r="W498" s="3">
        <v>0</v>
      </c>
      <c r="X498" s="3">
        <v>1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1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1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1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4">
        <v>0</v>
      </c>
      <c r="BS498" s="4">
        <v>0</v>
      </c>
      <c r="BT498" s="4">
        <v>1</v>
      </c>
      <c r="BU498" s="4">
        <v>0</v>
      </c>
    </row>
    <row r="499" spans="1:73" x14ac:dyDescent="0.2">
      <c r="A499" s="2">
        <v>6.8023947633243109</v>
      </c>
      <c r="B499" s="3">
        <v>0</v>
      </c>
      <c r="C499" s="3">
        <v>0</v>
      </c>
      <c r="D499" s="3">
        <v>0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1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1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1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4">
        <v>0</v>
      </c>
      <c r="BS499" s="4">
        <v>0</v>
      </c>
      <c r="BT499" s="4">
        <v>1</v>
      </c>
      <c r="BU499" s="4">
        <v>0</v>
      </c>
    </row>
    <row r="500" spans="1:73" x14ac:dyDescent="0.2">
      <c r="A500" s="2">
        <v>8.9618790126776826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1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1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1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4">
        <v>0</v>
      </c>
      <c r="BS500" s="4">
        <v>0</v>
      </c>
      <c r="BT500" s="4">
        <v>1</v>
      </c>
      <c r="BU500" s="4">
        <v>0</v>
      </c>
    </row>
    <row r="501" spans="1:73" x14ac:dyDescent="0.2">
      <c r="A501" s="2">
        <v>8.9226582995244019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1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1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1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4">
        <v>0</v>
      </c>
      <c r="BS501" s="4">
        <v>0</v>
      </c>
      <c r="BT501" s="4">
        <v>1</v>
      </c>
      <c r="BU501" s="4">
        <v>0</v>
      </c>
    </row>
    <row r="502" spans="1:73" x14ac:dyDescent="0.2">
      <c r="A502" s="2">
        <v>8.6125033712205621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1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1</v>
      </c>
      <c r="AR502" s="3">
        <v>0</v>
      </c>
      <c r="AS502" s="3">
        <v>0</v>
      </c>
      <c r="AT502" s="3">
        <v>0</v>
      </c>
      <c r="AU502" s="3">
        <v>0</v>
      </c>
      <c r="AV502" s="3">
        <v>1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4">
        <v>0</v>
      </c>
      <c r="BS502" s="4">
        <v>0</v>
      </c>
      <c r="BT502" s="4">
        <v>1</v>
      </c>
      <c r="BU502" s="4">
        <v>0</v>
      </c>
    </row>
    <row r="503" spans="1:73" x14ac:dyDescent="0.2">
      <c r="A503" s="2">
        <v>8.2427563457144775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1</v>
      </c>
      <c r="AA503" s="3">
        <v>0</v>
      </c>
      <c r="AB503" s="3">
        <v>0</v>
      </c>
      <c r="AC503" s="3">
        <v>0</v>
      </c>
      <c r="AD503" s="3">
        <v>1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1</v>
      </c>
      <c r="AV503" s="3">
        <v>0</v>
      </c>
      <c r="AW503" s="3">
        <v>0</v>
      </c>
      <c r="AX503" s="3">
        <v>1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4">
        <v>0</v>
      </c>
      <c r="BS503" s="4">
        <v>0</v>
      </c>
      <c r="BT503" s="4">
        <v>1</v>
      </c>
      <c r="BU503" s="4">
        <v>0</v>
      </c>
    </row>
    <row r="504" spans="1:73" x14ac:dyDescent="0.2">
      <c r="A504" s="2">
        <v>10.645424897265505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1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1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1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1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4">
        <v>0</v>
      </c>
      <c r="BS504" s="4">
        <v>0</v>
      </c>
      <c r="BT504" s="4">
        <v>1</v>
      </c>
      <c r="BU504" s="4">
        <v>0</v>
      </c>
    </row>
    <row r="505" spans="1:73" x14ac:dyDescent="0.2">
      <c r="A505" s="2">
        <v>8.4763711968959825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1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1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1</v>
      </c>
      <c r="AW505" s="3">
        <v>0</v>
      </c>
      <c r="AX505" s="3">
        <v>1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4">
        <v>0</v>
      </c>
      <c r="BS505" s="4">
        <v>0</v>
      </c>
      <c r="BT505" s="4">
        <v>1</v>
      </c>
      <c r="BU505" s="4">
        <v>0</v>
      </c>
    </row>
    <row r="506" spans="1:73" x14ac:dyDescent="0.2">
      <c r="A506" s="2">
        <v>10.819778284410283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1</v>
      </c>
      <c r="AC506" s="3">
        <v>0</v>
      </c>
      <c r="AD506" s="3">
        <v>0</v>
      </c>
      <c r="AE506" s="3">
        <v>0</v>
      </c>
      <c r="AF506" s="3">
        <v>1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1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1</v>
      </c>
      <c r="AX506" s="3">
        <v>1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4">
        <v>0</v>
      </c>
      <c r="BS506" s="4">
        <v>0</v>
      </c>
      <c r="BT506" s="4">
        <v>1</v>
      </c>
      <c r="BU506" s="4">
        <v>0</v>
      </c>
    </row>
    <row r="507" spans="1:73" x14ac:dyDescent="0.2">
      <c r="A507" s="2">
        <v>9.5468126085973957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1</v>
      </c>
      <c r="AB507" s="3">
        <v>0</v>
      </c>
      <c r="AC507" s="3">
        <v>0</v>
      </c>
      <c r="AD507" s="3">
        <v>1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1</v>
      </c>
      <c r="AM507" s="3">
        <v>0</v>
      </c>
      <c r="AN507" s="3">
        <v>1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1</v>
      </c>
      <c r="AV507" s="3">
        <v>0</v>
      </c>
      <c r="AW507" s="3">
        <v>0</v>
      </c>
      <c r="AX507" s="3">
        <v>0</v>
      </c>
      <c r="AY507" s="3">
        <v>1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4">
        <v>0</v>
      </c>
      <c r="BS507" s="4">
        <v>0</v>
      </c>
      <c r="BT507" s="4">
        <v>1</v>
      </c>
      <c r="BU507" s="4">
        <v>0</v>
      </c>
    </row>
    <row r="508" spans="1:73" x14ac:dyDescent="0.2">
      <c r="A508" s="2">
        <v>8.5171931914162382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1</v>
      </c>
      <c r="AA508" s="3">
        <v>0</v>
      </c>
      <c r="AB508" s="3">
        <v>0</v>
      </c>
      <c r="AC508" s="3">
        <v>0</v>
      </c>
      <c r="AD508" s="3">
        <v>1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1</v>
      </c>
      <c r="AV508" s="3">
        <v>0</v>
      </c>
      <c r="AW508" s="3">
        <v>0</v>
      </c>
      <c r="AX508" s="3">
        <v>0</v>
      </c>
      <c r="AY508" s="3">
        <v>1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4">
        <v>0</v>
      </c>
      <c r="BS508" s="4">
        <v>0</v>
      </c>
      <c r="BT508" s="4">
        <v>1</v>
      </c>
      <c r="BU508" s="4">
        <v>0</v>
      </c>
    </row>
    <row r="509" spans="1:73" x14ac:dyDescent="0.2">
      <c r="A509" s="2">
        <v>9.6803440012219184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1</v>
      </c>
      <c r="AB509" s="3">
        <v>0</v>
      </c>
      <c r="AC509" s="3">
        <v>0</v>
      </c>
      <c r="AD509" s="3">
        <v>0</v>
      </c>
      <c r="AE509" s="3">
        <v>0</v>
      </c>
      <c r="AF509" s="3">
        <v>1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1</v>
      </c>
      <c r="AO509" s="3">
        <v>1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1</v>
      </c>
      <c r="AX509" s="3">
        <v>0</v>
      </c>
      <c r="AY509" s="3">
        <v>1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4">
        <v>0</v>
      </c>
      <c r="BS509" s="4">
        <v>0</v>
      </c>
      <c r="BT509" s="4">
        <v>1</v>
      </c>
      <c r="BU509" s="4">
        <v>0</v>
      </c>
    </row>
    <row r="510" spans="1:73" x14ac:dyDescent="0.2">
      <c r="A510" s="2">
        <v>11.225243392518447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1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1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1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4">
        <v>0</v>
      </c>
      <c r="BS510" s="4">
        <v>0</v>
      </c>
      <c r="BT510" s="4">
        <v>1</v>
      </c>
      <c r="BU510" s="4">
        <v>0</v>
      </c>
    </row>
    <row r="511" spans="1:73" x14ac:dyDescent="0.2">
      <c r="A511" s="2">
        <v>10.373491181781864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1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1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1</v>
      </c>
      <c r="AR511" s="3">
        <v>0</v>
      </c>
      <c r="AS511" s="3">
        <v>0</v>
      </c>
      <c r="AT511" s="3">
        <v>0</v>
      </c>
      <c r="AU511" s="3">
        <v>0</v>
      </c>
      <c r="AV511" s="3">
        <v>1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1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4">
        <v>0</v>
      </c>
      <c r="BS511" s="4">
        <v>0</v>
      </c>
      <c r="BT511" s="4">
        <v>1</v>
      </c>
      <c r="BU511" s="4">
        <v>0</v>
      </c>
    </row>
    <row r="512" spans="1:73" x14ac:dyDescent="0.2">
      <c r="A512" s="2">
        <v>11.156250521031495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1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1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1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4">
        <v>0</v>
      </c>
      <c r="BS512" s="4">
        <v>0</v>
      </c>
      <c r="BT512" s="4">
        <v>1</v>
      </c>
      <c r="BU512" s="4">
        <v>0</v>
      </c>
    </row>
    <row r="513" spans="1:73" x14ac:dyDescent="0.2">
      <c r="A513" s="2">
        <v>9.4009607315848331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1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1</v>
      </c>
      <c r="AW513" s="3">
        <v>0</v>
      </c>
      <c r="AX513" s="3">
        <v>1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1</v>
      </c>
      <c r="BJ513" s="3">
        <v>1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4">
        <v>0</v>
      </c>
      <c r="BS513" s="4">
        <v>0</v>
      </c>
      <c r="BT513" s="4">
        <v>1</v>
      </c>
      <c r="BU513" s="4">
        <v>0</v>
      </c>
    </row>
    <row r="514" spans="1:73" x14ac:dyDescent="0.2">
      <c r="A514" s="2">
        <v>8.8956296271364828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1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1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4">
        <v>0</v>
      </c>
      <c r="BS514" s="4">
        <v>0</v>
      </c>
      <c r="BT514" s="4">
        <v>1</v>
      </c>
      <c r="BU514" s="4">
        <v>0</v>
      </c>
    </row>
    <row r="515" spans="1:73" x14ac:dyDescent="0.2">
      <c r="A515" s="2">
        <v>9.3056505517805075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1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1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4">
        <v>0</v>
      </c>
      <c r="BS515" s="4">
        <v>0</v>
      </c>
      <c r="BT515" s="4">
        <v>1</v>
      </c>
      <c r="BU515" s="4">
        <v>0</v>
      </c>
    </row>
    <row r="516" spans="1:73" x14ac:dyDescent="0.2">
      <c r="A516" s="2">
        <v>9.4727046364436731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1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1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4">
        <v>0</v>
      </c>
      <c r="BS516" s="4">
        <v>0</v>
      </c>
      <c r="BT516" s="4">
        <v>1</v>
      </c>
      <c r="BU516" s="4">
        <v>0</v>
      </c>
    </row>
    <row r="517" spans="1:73" x14ac:dyDescent="0.2">
      <c r="A517" s="2">
        <v>9.6158054800843473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1</v>
      </c>
      <c r="AA517" s="3">
        <v>0</v>
      </c>
      <c r="AB517" s="3">
        <v>0</v>
      </c>
      <c r="AC517" s="3">
        <v>0</v>
      </c>
      <c r="AD517" s="3">
        <v>0</v>
      </c>
      <c r="AE517" s="3">
        <v>1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1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1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4">
        <v>0</v>
      </c>
      <c r="BS517" s="4">
        <v>0</v>
      </c>
      <c r="BT517" s="4">
        <v>1</v>
      </c>
      <c r="BU517" s="4">
        <v>0</v>
      </c>
    </row>
    <row r="518" spans="1:73" x14ac:dyDescent="0.2">
      <c r="A518" s="2">
        <v>10.126631103850338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1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1</v>
      </c>
      <c r="AH518" s="3">
        <v>0</v>
      </c>
      <c r="AI518" s="3">
        <v>0</v>
      </c>
      <c r="AJ518" s="3">
        <v>0</v>
      </c>
      <c r="AK518" s="3">
        <v>0</v>
      </c>
      <c r="AL518" s="3">
        <v>1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1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4">
        <v>0</v>
      </c>
      <c r="BS518" s="4">
        <v>0</v>
      </c>
      <c r="BT518" s="4">
        <v>1</v>
      </c>
      <c r="BU518" s="4">
        <v>0</v>
      </c>
    </row>
    <row r="519" spans="1:73" x14ac:dyDescent="0.2">
      <c r="A519" s="2">
        <v>11.156250521031495</v>
      </c>
      <c r="B519" s="3">
        <v>1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1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1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1</v>
      </c>
      <c r="AX519" s="3">
        <v>1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4">
        <v>0</v>
      </c>
      <c r="BS519" s="4">
        <v>0</v>
      </c>
      <c r="BT519" s="4">
        <v>1</v>
      </c>
      <c r="BU519" s="4">
        <v>0</v>
      </c>
    </row>
    <row r="520" spans="1:73" x14ac:dyDescent="0.2">
      <c r="A520" s="2">
        <v>9.7981270368783022</v>
      </c>
      <c r="B520" s="3">
        <v>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1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1</v>
      </c>
      <c r="AW520" s="3">
        <v>0</v>
      </c>
      <c r="AX520" s="3">
        <v>1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4">
        <v>0</v>
      </c>
      <c r="BS520" s="4">
        <v>0</v>
      </c>
      <c r="BT520" s="4">
        <v>1</v>
      </c>
      <c r="BU520" s="4">
        <v>0</v>
      </c>
    </row>
    <row r="521" spans="1:73" x14ac:dyDescent="0.2">
      <c r="A521" s="2">
        <v>9.9987977323404529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1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1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1</v>
      </c>
      <c r="AW521" s="3">
        <v>0</v>
      </c>
      <c r="AX521" s="3">
        <v>1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1</v>
      </c>
      <c r="BI521" s="3">
        <v>1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4">
        <v>0</v>
      </c>
      <c r="BS521" s="4">
        <v>0</v>
      </c>
      <c r="BT521" s="4">
        <v>1</v>
      </c>
      <c r="BU521" s="4">
        <v>0</v>
      </c>
    </row>
    <row r="522" spans="1:73" x14ac:dyDescent="0.2">
      <c r="A522" s="2">
        <v>9.6803440012219184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1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1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1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1</v>
      </c>
      <c r="BI522" s="3">
        <v>1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4">
        <v>0</v>
      </c>
      <c r="BS522" s="4">
        <v>0</v>
      </c>
      <c r="BT522" s="4">
        <v>1</v>
      </c>
      <c r="BU522" s="4">
        <v>0</v>
      </c>
    </row>
    <row r="523" spans="1:73" x14ac:dyDescent="0.2">
      <c r="A523" s="2">
        <v>10.691944912900398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1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1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1</v>
      </c>
      <c r="BI523" s="3">
        <v>1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4">
        <v>0</v>
      </c>
      <c r="BS523" s="4">
        <v>0</v>
      </c>
      <c r="BT523" s="4">
        <v>1</v>
      </c>
      <c r="BU523" s="4">
        <v>0</v>
      </c>
    </row>
    <row r="524" spans="1:73" x14ac:dyDescent="0.2">
      <c r="A524" s="2">
        <v>11.652687407345388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1</v>
      </c>
      <c r="AC524" s="3">
        <v>0</v>
      </c>
      <c r="AD524" s="3">
        <v>1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1</v>
      </c>
      <c r="AM524" s="3">
        <v>0</v>
      </c>
      <c r="AN524" s="3">
        <v>0</v>
      </c>
      <c r="AO524" s="3">
        <v>0</v>
      </c>
      <c r="AP524" s="3">
        <v>0</v>
      </c>
      <c r="AQ524" s="3">
        <v>1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1</v>
      </c>
      <c r="AX524" s="3">
        <v>1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1</v>
      </c>
      <c r="BI524" s="3">
        <v>1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4">
        <v>0</v>
      </c>
      <c r="BS524" s="4">
        <v>0</v>
      </c>
      <c r="BT524" s="4">
        <v>1</v>
      </c>
      <c r="BU524" s="4">
        <v>0</v>
      </c>
    </row>
    <row r="525" spans="1:73" x14ac:dyDescent="0.2">
      <c r="A525" s="2">
        <v>9.2103403719761836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1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1</v>
      </c>
      <c r="AW525" s="3">
        <v>0</v>
      </c>
      <c r="AX525" s="3">
        <v>1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1</v>
      </c>
      <c r="BI525" s="3">
        <v>1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4">
        <v>0</v>
      </c>
      <c r="BS525" s="4">
        <v>0</v>
      </c>
      <c r="BT525" s="4">
        <v>1</v>
      </c>
      <c r="BU525" s="4">
        <v>0</v>
      </c>
    </row>
    <row r="526" spans="1:73" x14ac:dyDescent="0.2">
      <c r="A526" s="2">
        <v>11.512925464970229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1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1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1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4">
        <v>0</v>
      </c>
      <c r="BS526" s="4">
        <v>0</v>
      </c>
      <c r="BT526" s="4">
        <v>1</v>
      </c>
      <c r="BU526" s="4">
        <v>0</v>
      </c>
    </row>
    <row r="527" spans="1:73" x14ac:dyDescent="0.2">
      <c r="A527" s="2">
        <v>11.695247021764184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1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1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1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1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4">
        <v>0</v>
      </c>
      <c r="BS527" s="4">
        <v>0</v>
      </c>
      <c r="BT527" s="4">
        <v>1</v>
      </c>
      <c r="BU527" s="4">
        <v>0</v>
      </c>
    </row>
    <row r="528" spans="1:73" x14ac:dyDescent="0.2">
      <c r="A528" s="2">
        <v>10.596634733096073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1</v>
      </c>
      <c r="Z528" s="3">
        <v>0</v>
      </c>
      <c r="AA528" s="3">
        <v>0</v>
      </c>
      <c r="AB528" s="3">
        <v>0</v>
      </c>
      <c r="AC528" s="3">
        <v>1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1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1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1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4">
        <v>0</v>
      </c>
      <c r="BS528" s="4">
        <v>0</v>
      </c>
      <c r="BT528" s="4">
        <v>1</v>
      </c>
      <c r="BU528" s="4">
        <v>0</v>
      </c>
    </row>
    <row r="529" spans="1:73" x14ac:dyDescent="0.2">
      <c r="A529" s="2">
        <v>12.043553716032399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1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1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1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1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4">
        <v>0</v>
      </c>
      <c r="BS529" s="4">
        <v>0</v>
      </c>
      <c r="BT529" s="4">
        <v>1</v>
      </c>
      <c r="BU529" s="4">
        <v>0</v>
      </c>
    </row>
    <row r="530" spans="1:73" x14ac:dyDescent="0.2">
      <c r="A530" s="2">
        <v>8.4338115824771869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1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1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1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1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4">
        <v>0</v>
      </c>
      <c r="BS530" s="4">
        <v>0</v>
      </c>
      <c r="BT530" s="4">
        <v>1</v>
      </c>
      <c r="BU530" s="4">
        <v>0</v>
      </c>
    </row>
    <row r="531" spans="1:73" x14ac:dyDescent="0.2">
      <c r="A531" s="2">
        <v>8.8536654280374503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1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1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1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4">
        <v>0</v>
      </c>
      <c r="BS531" s="4">
        <v>0</v>
      </c>
      <c r="BT531" s="4">
        <v>1</v>
      </c>
      <c r="BU531" s="4">
        <v>0</v>
      </c>
    </row>
    <row r="532" spans="1:73" x14ac:dyDescent="0.2">
      <c r="A532" s="2">
        <v>8.6125033712205621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1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1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1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1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4">
        <v>0</v>
      </c>
      <c r="BS532" s="4">
        <v>0</v>
      </c>
      <c r="BT532" s="4">
        <v>1</v>
      </c>
      <c r="BU532" s="4">
        <v>0</v>
      </c>
    </row>
    <row r="533" spans="1:73" x14ac:dyDescent="0.2">
      <c r="A533" s="2">
        <v>10.434115803598299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1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1</v>
      </c>
      <c r="AC533" s="3">
        <v>0</v>
      </c>
      <c r="AD533" s="3">
        <v>1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1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1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4">
        <v>0</v>
      </c>
      <c r="BS533" s="4">
        <v>0</v>
      </c>
      <c r="BT533" s="4">
        <v>1</v>
      </c>
      <c r="BU533" s="4">
        <v>0</v>
      </c>
    </row>
    <row r="534" spans="1:73" x14ac:dyDescent="0.2">
      <c r="A534" s="2">
        <v>9.3926619287701367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1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1</v>
      </c>
      <c r="AV534" s="3">
        <v>0</v>
      </c>
      <c r="AW534" s="3">
        <v>0</v>
      </c>
      <c r="AX534" s="3">
        <v>1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1</v>
      </c>
      <c r="BJ534" s="3">
        <v>1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4">
        <v>0</v>
      </c>
      <c r="BS534" s="4">
        <v>0</v>
      </c>
      <c r="BT534" s="4">
        <v>1</v>
      </c>
      <c r="BU534" s="4">
        <v>0</v>
      </c>
    </row>
    <row r="535" spans="1:73" x14ac:dyDescent="0.2">
      <c r="A535" s="2">
        <v>9.6158054800843473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1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1</v>
      </c>
      <c r="AV535" s="3">
        <v>0</v>
      </c>
      <c r="AW535" s="3">
        <v>0</v>
      </c>
      <c r="AX535" s="3">
        <v>1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1</v>
      </c>
      <c r="BJ535" s="3">
        <v>1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4">
        <v>0</v>
      </c>
      <c r="BS535" s="4">
        <v>0</v>
      </c>
      <c r="BT535" s="4">
        <v>1</v>
      </c>
      <c r="BU535" s="4">
        <v>0</v>
      </c>
    </row>
    <row r="536" spans="1:73" x14ac:dyDescent="0.2">
      <c r="A536" s="2">
        <v>10.858998997563564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1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1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1</v>
      </c>
      <c r="BI536" s="3">
        <v>1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4">
        <v>0</v>
      </c>
      <c r="BS536" s="4">
        <v>0</v>
      </c>
      <c r="BT536" s="4">
        <v>1</v>
      </c>
      <c r="BU536" s="4">
        <v>0</v>
      </c>
    </row>
    <row r="537" spans="1:73" x14ac:dyDescent="0.2">
      <c r="A537" s="2">
        <v>9.5468126085973957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1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1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1</v>
      </c>
      <c r="AW537" s="3">
        <v>0</v>
      </c>
      <c r="AX537" s="3">
        <v>1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1</v>
      </c>
      <c r="BI537" s="3">
        <v>1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4">
        <v>0</v>
      </c>
      <c r="BS537" s="4">
        <v>0</v>
      </c>
      <c r="BT537" s="4">
        <v>1</v>
      </c>
      <c r="BU537" s="4">
        <v>0</v>
      </c>
    </row>
    <row r="538" spans="1:73" x14ac:dyDescent="0.2">
      <c r="A538" s="2">
        <v>12.100712129872347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1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1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1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1</v>
      </c>
      <c r="BJ538" s="3">
        <v>0</v>
      </c>
      <c r="BK538" s="3">
        <v>0</v>
      </c>
      <c r="BL538" s="3">
        <v>0</v>
      </c>
      <c r="BM538" s="3">
        <v>1</v>
      </c>
      <c r="BN538" s="3">
        <v>0</v>
      </c>
      <c r="BO538" s="3">
        <v>0</v>
      </c>
      <c r="BP538" s="3">
        <v>0</v>
      </c>
      <c r="BQ538" s="3">
        <v>0</v>
      </c>
      <c r="BR538" s="4">
        <v>0</v>
      </c>
      <c r="BS538" s="4">
        <v>0</v>
      </c>
      <c r="BT538" s="4">
        <v>1</v>
      </c>
      <c r="BU538" s="4">
        <v>0</v>
      </c>
    </row>
    <row r="539" spans="1:73" x14ac:dyDescent="0.2">
      <c r="A539" s="2">
        <v>13.458835614025542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1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1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1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1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4">
        <v>0</v>
      </c>
      <c r="BS539" s="4">
        <v>0</v>
      </c>
      <c r="BT539" s="4">
        <v>1</v>
      </c>
      <c r="BU539" s="4">
        <v>0</v>
      </c>
    </row>
    <row r="540" spans="1:73" x14ac:dyDescent="0.2">
      <c r="A540" s="2">
        <v>9.8521942581485771</v>
      </c>
      <c r="B540" s="3">
        <v>0</v>
      </c>
      <c r="C540" s="3">
        <v>0</v>
      </c>
      <c r="D540" s="3">
        <v>0</v>
      </c>
      <c r="E540" s="3">
        <v>0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1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1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4">
        <v>0</v>
      </c>
      <c r="BS540" s="4">
        <v>0</v>
      </c>
      <c r="BT540" s="4">
        <v>1</v>
      </c>
      <c r="BU540" s="4">
        <v>0</v>
      </c>
    </row>
    <row r="541" spans="1:73" x14ac:dyDescent="0.2">
      <c r="A541" s="2">
        <v>8.7795574558837277</v>
      </c>
      <c r="B541" s="3">
        <v>0</v>
      </c>
      <c r="C541" s="3">
        <v>0</v>
      </c>
      <c r="D541" s="3">
        <v>0</v>
      </c>
      <c r="E541" s="3">
        <v>0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1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1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4">
        <v>0</v>
      </c>
      <c r="BS541" s="4">
        <v>0</v>
      </c>
      <c r="BT541" s="4">
        <v>1</v>
      </c>
      <c r="BU541" s="4">
        <v>0</v>
      </c>
    </row>
    <row r="542" spans="1:73" x14ac:dyDescent="0.2">
      <c r="A542" s="2">
        <v>8.9226582995244019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1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1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1</v>
      </c>
      <c r="BI542" s="3">
        <v>1</v>
      </c>
      <c r="BJ542" s="3">
        <v>0</v>
      </c>
      <c r="BK542" s="3">
        <v>0</v>
      </c>
      <c r="BL542" s="3">
        <v>1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4">
        <v>0</v>
      </c>
      <c r="BS542" s="4">
        <v>0</v>
      </c>
      <c r="BT542" s="4">
        <v>1</v>
      </c>
      <c r="BU542" s="4">
        <v>0</v>
      </c>
    </row>
    <row r="543" spans="1:73" x14ac:dyDescent="0.2">
      <c r="A543" s="2">
        <v>7.7832240163360371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1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1</v>
      </c>
      <c r="AV543" s="3">
        <v>0</v>
      </c>
      <c r="AW543" s="3">
        <v>0</v>
      </c>
      <c r="AX543" s="3">
        <v>1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1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4">
        <v>0</v>
      </c>
      <c r="BS543" s="4">
        <v>0</v>
      </c>
      <c r="BT543" s="4">
        <v>1</v>
      </c>
      <c r="BU543" s="4">
        <v>0</v>
      </c>
    </row>
    <row r="544" spans="1:73" x14ac:dyDescent="0.2">
      <c r="A544" s="2">
        <v>9.9522777167055594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1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1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1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1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4">
        <v>0</v>
      </c>
      <c r="BS544" s="4">
        <v>0</v>
      </c>
      <c r="BT544" s="4">
        <v>1</v>
      </c>
      <c r="BU544" s="4">
        <v>0</v>
      </c>
    </row>
    <row r="545" spans="1:73" x14ac:dyDescent="0.2">
      <c r="A545" s="2">
        <v>9.8521942581485771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1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1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1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1</v>
      </c>
      <c r="BJ545" s="3">
        <v>0</v>
      </c>
      <c r="BK545" s="3">
        <v>0</v>
      </c>
      <c r="BL545" s="3">
        <v>1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4">
        <v>0</v>
      </c>
      <c r="BS545" s="4">
        <v>0</v>
      </c>
      <c r="BT545" s="4">
        <v>1</v>
      </c>
      <c r="BU545" s="4">
        <v>0</v>
      </c>
    </row>
    <row r="546" spans="1:73" x14ac:dyDescent="0.2">
      <c r="A546" s="2">
        <v>9.9034875525361272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1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1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1</v>
      </c>
      <c r="AT546" s="3">
        <v>0</v>
      </c>
      <c r="AU546" s="3">
        <v>0</v>
      </c>
      <c r="AV546" s="3">
        <v>1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1</v>
      </c>
      <c r="BJ546" s="3">
        <v>0</v>
      </c>
      <c r="BK546" s="3">
        <v>0</v>
      </c>
      <c r="BL546" s="3">
        <v>1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4">
        <v>0</v>
      </c>
      <c r="BS546" s="4">
        <v>0</v>
      </c>
      <c r="BT546" s="4">
        <v>1</v>
      </c>
      <c r="BU546" s="4">
        <v>0</v>
      </c>
    </row>
    <row r="547" spans="1:73" x14ac:dyDescent="0.2">
      <c r="A547" s="2">
        <v>7.5496091651545321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1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1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1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1</v>
      </c>
      <c r="AV547" s="3">
        <v>0</v>
      </c>
      <c r="AW547" s="3">
        <v>0</v>
      </c>
      <c r="AX547" s="3">
        <v>1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1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4">
        <v>0</v>
      </c>
      <c r="BS547" s="4">
        <v>0</v>
      </c>
      <c r="BT547" s="4">
        <v>1</v>
      </c>
      <c r="BU547" s="4">
        <v>0</v>
      </c>
    </row>
    <row r="548" spans="1:73" x14ac:dyDescent="0.2">
      <c r="A548" s="2">
        <v>8.4763711968959825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1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1</v>
      </c>
      <c r="AR548" s="3">
        <v>0</v>
      </c>
      <c r="AS548" s="3">
        <v>0</v>
      </c>
      <c r="AT548" s="3">
        <v>0</v>
      </c>
      <c r="AU548" s="3">
        <v>0</v>
      </c>
      <c r="AV548" s="3">
        <v>1</v>
      </c>
      <c r="AW548" s="3">
        <v>0</v>
      </c>
      <c r="AX548" s="3">
        <v>1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1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4">
        <v>0</v>
      </c>
      <c r="BS548" s="4">
        <v>0</v>
      </c>
      <c r="BT548" s="4">
        <v>1</v>
      </c>
      <c r="BU548" s="4">
        <v>0</v>
      </c>
    </row>
    <row r="549" spans="1:73" x14ac:dyDescent="0.2">
      <c r="A549" s="2">
        <v>9.7409686230383539</v>
      </c>
      <c r="B549" s="3">
        <v>0</v>
      </c>
      <c r="C549" s="3">
        <v>0</v>
      </c>
      <c r="D549" s="3">
        <v>0</v>
      </c>
      <c r="E549" s="3">
        <v>0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1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1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4">
        <v>0</v>
      </c>
      <c r="BS549" s="4">
        <v>0</v>
      </c>
      <c r="BT549" s="4">
        <v>1</v>
      </c>
      <c r="BU549" s="4">
        <v>0</v>
      </c>
    </row>
    <row r="550" spans="1:73" x14ac:dyDescent="0.2">
      <c r="A550" s="2">
        <v>9.7409686230383539</v>
      </c>
      <c r="B550" s="3">
        <v>0</v>
      </c>
      <c r="C550" s="3">
        <v>0</v>
      </c>
      <c r="D550" s="3"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1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1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4">
        <v>0</v>
      </c>
      <c r="BS550" s="4">
        <v>0</v>
      </c>
      <c r="BT550" s="4">
        <v>1</v>
      </c>
      <c r="BU550" s="4">
        <v>0</v>
      </c>
    </row>
    <row r="551" spans="1:73" x14ac:dyDescent="0.2">
      <c r="A551" s="2">
        <v>10.085809109330082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1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1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1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4">
        <v>0</v>
      </c>
      <c r="BS551" s="4">
        <v>0</v>
      </c>
      <c r="BT551" s="4">
        <v>1</v>
      </c>
      <c r="BU551" s="4">
        <v>0</v>
      </c>
    </row>
    <row r="552" spans="1:73" x14ac:dyDescent="0.2">
      <c r="A552" s="2">
        <v>9.7981270368783022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1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1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1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1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1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4">
        <v>0</v>
      </c>
      <c r="BS552" s="4">
        <v>0</v>
      </c>
      <c r="BT552" s="4">
        <v>1</v>
      </c>
      <c r="BU552" s="4">
        <v>0</v>
      </c>
    </row>
    <row r="553" spans="1:73" x14ac:dyDescent="0.2">
      <c r="A553" s="2">
        <v>9.3056505517805075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1</v>
      </c>
      <c r="AA553" s="3">
        <v>0</v>
      </c>
      <c r="AB553" s="3">
        <v>0</v>
      </c>
      <c r="AC553" s="3">
        <v>0</v>
      </c>
      <c r="AD553" s="3">
        <v>1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1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4">
        <v>0</v>
      </c>
      <c r="BS553" s="4">
        <v>0</v>
      </c>
      <c r="BT553" s="4">
        <v>1</v>
      </c>
      <c r="BU553" s="4">
        <v>0</v>
      </c>
    </row>
    <row r="554" spans="1:73" x14ac:dyDescent="0.2">
      <c r="A554" s="2">
        <v>8.987196820661973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1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1</v>
      </c>
      <c r="AM554" s="3">
        <v>0</v>
      </c>
      <c r="AN554" s="3">
        <v>0</v>
      </c>
      <c r="AO554" s="3">
        <v>0</v>
      </c>
      <c r="AP554" s="3">
        <v>1</v>
      </c>
      <c r="AQ554" s="3">
        <v>0</v>
      </c>
      <c r="AR554" s="3">
        <v>0</v>
      </c>
      <c r="AS554" s="3">
        <v>0</v>
      </c>
      <c r="AT554" s="3">
        <v>0</v>
      </c>
      <c r="AU554" s="3">
        <v>1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4">
        <v>0</v>
      </c>
      <c r="BS554" s="4">
        <v>0</v>
      </c>
      <c r="BT554" s="4">
        <v>1</v>
      </c>
      <c r="BU554" s="4">
        <v>0</v>
      </c>
    </row>
    <row r="555" spans="1:73" x14ac:dyDescent="0.2">
      <c r="A555" s="2">
        <v>9.6803440012219184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1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1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4">
        <v>0</v>
      </c>
      <c r="BS555" s="4">
        <v>0</v>
      </c>
      <c r="BT555" s="4">
        <v>1</v>
      </c>
      <c r="BU555" s="4">
        <v>0</v>
      </c>
    </row>
    <row r="556" spans="1:73" x14ac:dyDescent="0.2">
      <c r="A556" s="2">
        <v>10.085809109330082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1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1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4">
        <v>0</v>
      </c>
      <c r="BS556" s="4">
        <v>0</v>
      </c>
      <c r="BT556" s="4">
        <v>1</v>
      </c>
      <c r="BU556" s="4">
        <v>0</v>
      </c>
    </row>
    <row r="557" spans="1:73" x14ac:dyDescent="0.2">
      <c r="A557" s="2">
        <v>10.165851817003619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1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1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1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1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4">
        <v>0</v>
      </c>
      <c r="BS557" s="4">
        <v>0</v>
      </c>
      <c r="BT557" s="4">
        <v>1</v>
      </c>
      <c r="BU557" s="4">
        <v>0</v>
      </c>
    </row>
    <row r="558" spans="1:73" x14ac:dyDescent="0.2">
      <c r="A558" s="2">
        <v>9.6158054800843473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1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1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4">
        <v>0</v>
      </c>
      <c r="BS558" s="4">
        <v>0</v>
      </c>
      <c r="BT558" s="4">
        <v>1</v>
      </c>
      <c r="BU558" s="4">
        <v>0</v>
      </c>
    </row>
    <row r="559" spans="1:73" x14ac:dyDescent="0.2">
      <c r="A559" s="2">
        <v>8.7795574558837277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1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1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1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4">
        <v>0</v>
      </c>
      <c r="BS559" s="4">
        <v>0</v>
      </c>
      <c r="BT559" s="4">
        <v>1</v>
      </c>
      <c r="BU559" s="4">
        <v>0</v>
      </c>
    </row>
    <row r="560" spans="1:73" x14ac:dyDescent="0.2">
      <c r="A560" s="2">
        <v>8.987196820661973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1</v>
      </c>
      <c r="AB560" s="3">
        <v>0</v>
      </c>
      <c r="AC560" s="3">
        <v>0</v>
      </c>
      <c r="AD560" s="3">
        <v>0</v>
      </c>
      <c r="AE560" s="3">
        <v>0</v>
      </c>
      <c r="AF560" s="3">
        <v>1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1</v>
      </c>
      <c r="AM560" s="3">
        <v>0</v>
      </c>
      <c r="AN560" s="3">
        <v>0</v>
      </c>
      <c r="AO560" s="3">
        <v>0</v>
      </c>
      <c r="AP560" s="3">
        <v>1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1</v>
      </c>
      <c r="AW560" s="3">
        <v>0</v>
      </c>
      <c r="AX560" s="3">
        <v>1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4">
        <v>0</v>
      </c>
      <c r="BS560" s="4">
        <v>0</v>
      </c>
      <c r="BT560" s="4">
        <v>1</v>
      </c>
      <c r="BU560" s="4">
        <v>0</v>
      </c>
    </row>
    <row r="561" spans="1:73" x14ac:dyDescent="0.2">
      <c r="A561" s="2">
        <v>8.9226582995244019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1</v>
      </c>
      <c r="AB561" s="3">
        <v>0</v>
      </c>
      <c r="AC561" s="3">
        <v>0</v>
      </c>
      <c r="AD561" s="3">
        <v>1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1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1</v>
      </c>
      <c r="AV561" s="3">
        <v>0</v>
      </c>
      <c r="AW561" s="3">
        <v>0</v>
      </c>
      <c r="AX561" s="3">
        <v>1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4">
        <v>0</v>
      </c>
      <c r="BS561" s="4">
        <v>0</v>
      </c>
      <c r="BT561" s="4">
        <v>1</v>
      </c>
      <c r="BU561" s="4">
        <v>0</v>
      </c>
    </row>
    <row r="562" spans="1:73" x14ac:dyDescent="0.2">
      <c r="A562" s="2">
        <v>9.3926619287701367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1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1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1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4">
        <v>0</v>
      </c>
      <c r="BS562" s="4">
        <v>0</v>
      </c>
      <c r="BT562" s="4">
        <v>1</v>
      </c>
      <c r="BU562" s="4">
        <v>0</v>
      </c>
    </row>
    <row r="563" spans="1:73" x14ac:dyDescent="0.2">
      <c r="A563" s="2">
        <v>8.6995147482101913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1</v>
      </c>
      <c r="AB563" s="3">
        <v>0</v>
      </c>
      <c r="AC563" s="3">
        <v>0</v>
      </c>
      <c r="AD563" s="3">
        <v>1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1</v>
      </c>
      <c r="AQ563" s="3">
        <v>0</v>
      </c>
      <c r="AR563" s="3">
        <v>0</v>
      </c>
      <c r="AS563" s="3">
        <v>0</v>
      </c>
      <c r="AT563" s="3">
        <v>0</v>
      </c>
      <c r="AU563" s="3">
        <v>1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4">
        <v>0</v>
      </c>
      <c r="BS563" s="4">
        <v>0</v>
      </c>
      <c r="BT563" s="4">
        <v>1</v>
      </c>
      <c r="BU563" s="4">
        <v>0</v>
      </c>
    </row>
    <row r="564" spans="1:73" x14ac:dyDescent="0.2">
      <c r="A564" s="2">
        <v>8.2427563457144775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1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1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4">
        <v>0</v>
      </c>
      <c r="BS564" s="4">
        <v>0</v>
      </c>
      <c r="BT564" s="4">
        <v>1</v>
      </c>
      <c r="BU564" s="4">
        <v>0</v>
      </c>
    </row>
    <row r="565" spans="1:73" x14ac:dyDescent="0.2">
      <c r="A565" s="2">
        <v>8.2687318321177372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1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1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4">
        <v>0</v>
      </c>
      <c r="BS565" s="4">
        <v>0</v>
      </c>
      <c r="BT565" s="4">
        <v>1</v>
      </c>
      <c r="BU565" s="4">
        <v>0</v>
      </c>
    </row>
    <row r="566" spans="1:73" x14ac:dyDescent="0.2">
      <c r="A566" s="2">
        <v>10.819778284410283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1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1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4">
        <v>0</v>
      </c>
      <c r="BS566" s="4">
        <v>0</v>
      </c>
      <c r="BT566" s="4">
        <v>1</v>
      </c>
      <c r="BU566" s="4">
        <v>0</v>
      </c>
    </row>
    <row r="567" spans="1:73" x14ac:dyDescent="0.2">
      <c r="A567" s="2">
        <v>9.3056505517805075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1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1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1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4">
        <v>0</v>
      </c>
      <c r="BS567" s="4">
        <v>0</v>
      </c>
      <c r="BT567" s="4">
        <v>1</v>
      </c>
      <c r="BU567" s="4">
        <v>0</v>
      </c>
    </row>
    <row r="568" spans="1:73" x14ac:dyDescent="0.2">
      <c r="A568" s="2">
        <v>10.373491181781864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1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1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1</v>
      </c>
      <c r="AW568" s="3">
        <v>0</v>
      </c>
      <c r="AX568" s="3">
        <v>1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1</v>
      </c>
      <c r="BJ568" s="3">
        <v>1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4">
        <v>0</v>
      </c>
      <c r="BS568" s="4">
        <v>0</v>
      </c>
      <c r="BT568" s="4">
        <v>1</v>
      </c>
      <c r="BU568" s="4">
        <v>0</v>
      </c>
    </row>
    <row r="569" spans="1:73" x14ac:dyDescent="0.2">
      <c r="A569" s="2">
        <v>9.6158054800843473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1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1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1</v>
      </c>
      <c r="AW569" s="3">
        <v>0</v>
      </c>
      <c r="AX569" s="3">
        <v>1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1</v>
      </c>
      <c r="BJ569" s="3">
        <v>1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4">
        <v>0</v>
      </c>
      <c r="BS569" s="4">
        <v>0</v>
      </c>
      <c r="BT569" s="4">
        <v>1</v>
      </c>
      <c r="BU569" s="4">
        <v>0</v>
      </c>
    </row>
    <row r="570" spans="1:73" x14ac:dyDescent="0.2">
      <c r="A570" s="2">
        <v>10.165851817003619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1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1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1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1</v>
      </c>
      <c r="BI570" s="3">
        <v>1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4">
        <v>0</v>
      </c>
      <c r="BS570" s="4">
        <v>0</v>
      </c>
      <c r="BT570" s="4">
        <v>1</v>
      </c>
      <c r="BU570" s="4">
        <v>0</v>
      </c>
    </row>
    <row r="571" spans="1:73" x14ac:dyDescent="0.2">
      <c r="A571" s="2">
        <v>10.491274217438248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1</v>
      </c>
      <c r="AA571" s="3">
        <v>0</v>
      </c>
      <c r="AB571" s="3">
        <v>0</v>
      </c>
      <c r="AC571" s="3">
        <v>0</v>
      </c>
      <c r="AD571" s="3">
        <v>1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1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1</v>
      </c>
      <c r="AW571" s="3">
        <v>0</v>
      </c>
      <c r="AX571" s="3">
        <v>0</v>
      </c>
      <c r="AY571" s="3">
        <v>1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4">
        <v>0</v>
      </c>
      <c r="BS571" s="4">
        <v>0</v>
      </c>
      <c r="BT571" s="4">
        <v>1</v>
      </c>
      <c r="BU571" s="4">
        <v>0</v>
      </c>
    </row>
    <row r="572" spans="1:73" x14ac:dyDescent="0.2">
      <c r="A572" s="2">
        <v>9.2103403719761836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1</v>
      </c>
      <c r="AA572" s="3">
        <v>0</v>
      </c>
      <c r="AB572" s="3">
        <v>0</v>
      </c>
      <c r="AC572" s="3">
        <v>0</v>
      </c>
      <c r="AD572" s="3">
        <v>1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1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4">
        <v>0</v>
      </c>
      <c r="BS572" s="4">
        <v>0</v>
      </c>
      <c r="BT572" s="4">
        <v>1</v>
      </c>
      <c r="BU572" s="4">
        <v>0</v>
      </c>
    </row>
    <row r="573" spans="1:73" x14ac:dyDescent="0.2">
      <c r="A573" s="2">
        <v>10.545341438708522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1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1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1</v>
      </c>
      <c r="AW573" s="3">
        <v>0</v>
      </c>
      <c r="AX573" s="3">
        <v>1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4">
        <v>0</v>
      </c>
      <c r="BS573" s="4">
        <v>0</v>
      </c>
      <c r="BT573" s="4">
        <v>1</v>
      </c>
      <c r="BU573" s="4">
        <v>0</v>
      </c>
    </row>
    <row r="574" spans="1:73" x14ac:dyDescent="0.2">
      <c r="A574" s="2">
        <v>8.1886891244442008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1</v>
      </c>
      <c r="U574" s="3">
        <v>0</v>
      </c>
      <c r="V574" s="3">
        <v>0</v>
      </c>
      <c r="W574" s="3">
        <v>0</v>
      </c>
      <c r="X574" s="3">
        <v>1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1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4">
        <v>0</v>
      </c>
      <c r="BS574" s="4">
        <v>0</v>
      </c>
      <c r="BT574" s="4">
        <v>1</v>
      </c>
      <c r="BU574" s="4">
        <v>0</v>
      </c>
    </row>
    <row r="575" spans="1:73" x14ac:dyDescent="0.2">
      <c r="A575" s="2">
        <v>7.3132203870903014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1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1</v>
      </c>
      <c r="AA575" s="3">
        <v>0</v>
      </c>
      <c r="AB575" s="3">
        <v>0</v>
      </c>
      <c r="AC575" s="3">
        <v>0</v>
      </c>
      <c r="AD575" s="3">
        <v>1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1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1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4">
        <v>0</v>
      </c>
      <c r="BS575" s="4">
        <v>0</v>
      </c>
      <c r="BT575" s="4">
        <v>1</v>
      </c>
      <c r="BU575" s="4">
        <v>0</v>
      </c>
    </row>
    <row r="576" spans="1:73" x14ac:dyDescent="0.2">
      <c r="A576" s="2">
        <v>7.3132203870903014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1</v>
      </c>
      <c r="U576" s="3">
        <v>0</v>
      </c>
      <c r="V576" s="3">
        <v>0</v>
      </c>
      <c r="W576" s="3">
        <v>0</v>
      </c>
      <c r="X576" s="3">
        <v>0</v>
      </c>
      <c r="Y576" s="3">
        <v>1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1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1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4">
        <v>0</v>
      </c>
      <c r="BS576" s="4">
        <v>0</v>
      </c>
      <c r="BT576" s="4">
        <v>1</v>
      </c>
      <c r="BU576" s="4">
        <v>0</v>
      </c>
    </row>
    <row r="577" spans="1:73" x14ac:dyDescent="0.2">
      <c r="A577" s="2">
        <v>8.5171931914162382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1</v>
      </c>
      <c r="W577" s="3">
        <v>0</v>
      </c>
      <c r="X577" s="3">
        <v>0</v>
      </c>
      <c r="Y577" s="3">
        <v>0</v>
      </c>
      <c r="Z577" s="3">
        <v>1</v>
      </c>
      <c r="AA577" s="3">
        <v>0</v>
      </c>
      <c r="AB577" s="3">
        <v>0</v>
      </c>
      <c r="AC577" s="3">
        <v>0</v>
      </c>
      <c r="AD577" s="3">
        <v>0</v>
      </c>
      <c r="AE577" s="3">
        <v>1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1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4">
        <v>0</v>
      </c>
      <c r="BS577" s="4">
        <v>0</v>
      </c>
      <c r="BT577" s="4">
        <v>1</v>
      </c>
      <c r="BU577" s="4">
        <v>0</v>
      </c>
    </row>
    <row r="578" spans="1:73" x14ac:dyDescent="0.2">
      <c r="A578" s="2">
        <v>7.90100705199242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1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1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1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1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4">
        <v>0</v>
      </c>
      <c r="BS578" s="4">
        <v>0</v>
      </c>
      <c r="BT578" s="4">
        <v>1</v>
      </c>
      <c r="BU578" s="4">
        <v>0</v>
      </c>
    </row>
    <row r="579" spans="1:73" x14ac:dyDescent="0.2">
      <c r="A579" s="2">
        <v>7.7832240163360371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1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1</v>
      </c>
      <c r="AV579" s="3">
        <v>0</v>
      </c>
      <c r="AW579" s="3">
        <v>0</v>
      </c>
      <c r="AX579" s="3">
        <v>0</v>
      </c>
      <c r="AY579" s="3">
        <v>1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4">
        <v>0</v>
      </c>
      <c r="BS579" s="4">
        <v>0</v>
      </c>
      <c r="BT579" s="4">
        <v>1</v>
      </c>
      <c r="BU579" s="4">
        <v>0</v>
      </c>
    </row>
    <row r="580" spans="1:73" x14ac:dyDescent="0.2">
      <c r="A580" s="2">
        <v>7.696212639346407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1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1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1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4">
        <v>0</v>
      </c>
      <c r="BS580" s="4">
        <v>0</v>
      </c>
      <c r="BT580" s="4">
        <v>1</v>
      </c>
      <c r="BU580" s="4">
        <v>0</v>
      </c>
    </row>
    <row r="581" spans="1:73" x14ac:dyDescent="0.2">
      <c r="A581" s="2">
        <v>8.7795574558837277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1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1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1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4">
        <v>0</v>
      </c>
      <c r="BS581" s="4">
        <v>0</v>
      </c>
      <c r="BT581" s="4">
        <v>1</v>
      </c>
      <c r="BU581" s="4">
        <v>0</v>
      </c>
    </row>
    <row r="582" spans="1:73" x14ac:dyDescent="0.2">
      <c r="A582" s="2">
        <v>7.9373746961632952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1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1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4">
        <v>0</v>
      </c>
      <c r="BS582" s="4">
        <v>0</v>
      </c>
      <c r="BT582" s="4">
        <v>1</v>
      </c>
      <c r="BU582" s="4">
        <v>0</v>
      </c>
    </row>
    <row r="583" spans="1:73" x14ac:dyDescent="0.2">
      <c r="A583" s="2">
        <v>8.0063675676502459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1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1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1</v>
      </c>
      <c r="AV583" s="3">
        <v>0</v>
      </c>
      <c r="AW583" s="3">
        <v>0</v>
      </c>
      <c r="AX583" s="3">
        <v>1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4">
        <v>0</v>
      </c>
      <c r="BS583" s="4">
        <v>0</v>
      </c>
      <c r="BT583" s="4">
        <v>1</v>
      </c>
      <c r="BU583" s="4">
        <v>0</v>
      </c>
    </row>
    <row r="584" spans="1:73" x14ac:dyDescent="0.2">
      <c r="A584" s="2">
        <v>9.9034875525361272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1</v>
      </c>
      <c r="AC584" s="3">
        <v>0</v>
      </c>
      <c r="AD584" s="3">
        <v>1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1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1</v>
      </c>
      <c r="AW584" s="3">
        <v>0</v>
      </c>
      <c r="AX584" s="3">
        <v>0</v>
      </c>
      <c r="AY584" s="3">
        <v>1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4">
        <v>0</v>
      </c>
      <c r="BS584" s="4">
        <v>0</v>
      </c>
      <c r="BT584" s="4">
        <v>1</v>
      </c>
      <c r="BU584" s="4">
        <v>0</v>
      </c>
    </row>
    <row r="585" spans="1:73" x14ac:dyDescent="0.2">
      <c r="A585" s="2">
        <v>10.239959789157341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1</v>
      </c>
      <c r="AC585" s="3">
        <v>0</v>
      </c>
      <c r="AD585" s="3">
        <v>1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1</v>
      </c>
      <c r="AM585" s="3">
        <v>0</v>
      </c>
      <c r="AN585" s="3">
        <v>1</v>
      </c>
      <c r="AO585" s="3">
        <v>0</v>
      </c>
      <c r="AP585" s="3">
        <v>1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1</v>
      </c>
      <c r="AX585" s="3">
        <v>0</v>
      </c>
      <c r="AY585" s="3">
        <v>1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4">
        <v>0</v>
      </c>
      <c r="BS585" s="4">
        <v>0</v>
      </c>
      <c r="BT585" s="4">
        <v>1</v>
      </c>
      <c r="BU585" s="4">
        <v>0</v>
      </c>
    </row>
    <row r="586" spans="1:73" x14ac:dyDescent="0.2">
      <c r="A586" s="2">
        <v>8.1605182474775049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1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1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1</v>
      </c>
      <c r="AV586" s="3">
        <v>0</v>
      </c>
      <c r="AW586" s="3">
        <v>0</v>
      </c>
      <c r="AX586" s="3">
        <v>1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4">
        <v>0</v>
      </c>
      <c r="BS586" s="4">
        <v>0</v>
      </c>
      <c r="BT586" s="4">
        <v>1</v>
      </c>
      <c r="BU586" s="4">
        <v>0</v>
      </c>
    </row>
    <row r="587" spans="1:73" x14ac:dyDescent="0.2">
      <c r="A587" s="2">
        <v>8.1315307106042525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1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1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1</v>
      </c>
      <c r="AV587" s="3">
        <v>0</v>
      </c>
      <c r="AW587" s="3">
        <v>0</v>
      </c>
      <c r="AX587" s="3">
        <v>1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4">
        <v>0</v>
      </c>
      <c r="BS587" s="4">
        <v>0</v>
      </c>
      <c r="BT587" s="4">
        <v>1</v>
      </c>
      <c r="BU587" s="4">
        <v>0</v>
      </c>
    </row>
    <row r="588" spans="1:73" x14ac:dyDescent="0.2">
      <c r="A588" s="2">
        <v>10.203592144986466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1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1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1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1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1</v>
      </c>
      <c r="BI588" s="3">
        <v>1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4">
        <v>0</v>
      </c>
      <c r="BS588" s="4">
        <v>0</v>
      </c>
      <c r="BT588" s="4">
        <v>1</v>
      </c>
      <c r="BU588" s="4">
        <v>0</v>
      </c>
    </row>
    <row r="589" spans="1:73" x14ac:dyDescent="0.2">
      <c r="A589" s="2">
        <v>9.1484649682580947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1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1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1</v>
      </c>
      <c r="AW589" s="3">
        <v>0</v>
      </c>
      <c r="AX589" s="3">
        <v>1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1</v>
      </c>
      <c r="BI589" s="3">
        <v>1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4">
        <v>0</v>
      </c>
      <c r="BS589" s="4">
        <v>0</v>
      </c>
      <c r="BT589" s="4">
        <v>1</v>
      </c>
      <c r="BU589" s="4">
        <v>0</v>
      </c>
    </row>
    <row r="590" spans="1:73" x14ac:dyDescent="0.2">
      <c r="A590" s="2">
        <v>8.987196820661973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1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1</v>
      </c>
      <c r="AV590" s="3">
        <v>0</v>
      </c>
      <c r="AW590" s="3">
        <v>0</v>
      </c>
      <c r="AX590" s="3">
        <v>1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1</v>
      </c>
      <c r="BI590" s="3">
        <v>1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4">
        <v>0</v>
      </c>
      <c r="BS590" s="4">
        <v>0</v>
      </c>
      <c r="BT590" s="4">
        <v>1</v>
      </c>
      <c r="BU590" s="4">
        <v>0</v>
      </c>
    </row>
    <row r="591" spans="1:73" x14ac:dyDescent="0.2">
      <c r="A591" s="2">
        <v>10.373491181781864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1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1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1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1</v>
      </c>
      <c r="AX591" s="3">
        <v>1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1</v>
      </c>
      <c r="BI591" s="3">
        <v>1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4">
        <v>0</v>
      </c>
      <c r="BS591" s="4">
        <v>0</v>
      </c>
      <c r="BT591" s="4">
        <v>1</v>
      </c>
      <c r="BU591" s="4">
        <v>0</v>
      </c>
    </row>
    <row r="592" spans="1:73" x14ac:dyDescent="0.2">
      <c r="A592" s="2">
        <v>7.9373746961632952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1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1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1</v>
      </c>
      <c r="AT592" s="3">
        <v>0</v>
      </c>
      <c r="AU592" s="3">
        <v>1</v>
      </c>
      <c r="AV592" s="3">
        <v>0</v>
      </c>
      <c r="AW592" s="3">
        <v>0</v>
      </c>
      <c r="AX592" s="3">
        <v>0</v>
      </c>
      <c r="AY592" s="3">
        <v>1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4">
        <v>0</v>
      </c>
      <c r="BS592" s="4">
        <v>0</v>
      </c>
      <c r="BT592" s="4">
        <v>1</v>
      </c>
      <c r="BU592" s="4">
        <v>0</v>
      </c>
    </row>
    <row r="593" spans="1:73" x14ac:dyDescent="0.2">
      <c r="A593" s="2">
        <v>7.9373746961632952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1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1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1</v>
      </c>
      <c r="AT593" s="3">
        <v>0</v>
      </c>
      <c r="AU593" s="3">
        <v>1</v>
      </c>
      <c r="AV593" s="3">
        <v>0</v>
      </c>
      <c r="AW593" s="3">
        <v>0</v>
      </c>
      <c r="AX593" s="3">
        <v>0</v>
      </c>
      <c r="AY593" s="3">
        <v>1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4">
        <v>0</v>
      </c>
      <c r="BS593" s="4">
        <v>0</v>
      </c>
      <c r="BT593" s="4">
        <v>1</v>
      </c>
      <c r="BU593" s="4">
        <v>0</v>
      </c>
    </row>
    <row r="594" spans="1:73" x14ac:dyDescent="0.2">
      <c r="A594" s="2">
        <v>6.7452363494843626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1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1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1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1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4">
        <v>0</v>
      </c>
      <c r="BS594" s="4">
        <v>0</v>
      </c>
      <c r="BT594" s="4">
        <v>1</v>
      </c>
      <c r="BU594" s="4">
        <v>0</v>
      </c>
    </row>
    <row r="595" spans="1:73" x14ac:dyDescent="0.2">
      <c r="A595" s="2">
        <v>7.696212639346407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1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1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1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4">
        <v>0</v>
      </c>
      <c r="BS595" s="4">
        <v>0</v>
      </c>
      <c r="BT595" s="4">
        <v>1</v>
      </c>
      <c r="BU595" s="4">
        <v>0</v>
      </c>
    </row>
    <row r="596" spans="1:73" x14ac:dyDescent="0.2">
      <c r="A596" s="2">
        <v>8.2160880986323157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1</v>
      </c>
      <c r="V596" s="3">
        <v>0</v>
      </c>
      <c r="W596" s="3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1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4">
        <v>0</v>
      </c>
      <c r="BS596" s="4">
        <v>0</v>
      </c>
      <c r="BT596" s="4">
        <v>1</v>
      </c>
      <c r="BU596" s="4">
        <v>0</v>
      </c>
    </row>
    <row r="597" spans="1:73" x14ac:dyDescent="0.2">
      <c r="A597" s="2">
        <v>8.2160880986323157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1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1</v>
      </c>
      <c r="AB597" s="3">
        <v>0</v>
      </c>
      <c r="AC597" s="3">
        <v>0</v>
      </c>
      <c r="AD597" s="3">
        <v>1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1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4">
        <v>0</v>
      </c>
      <c r="BS597" s="4">
        <v>0</v>
      </c>
      <c r="BT597" s="4">
        <v>1</v>
      </c>
      <c r="BU597" s="4">
        <v>0</v>
      </c>
    </row>
    <row r="598" spans="1:73" x14ac:dyDescent="0.2">
      <c r="A598" s="2">
        <v>8.9359035262744229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1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1</v>
      </c>
      <c r="AA598" s="3">
        <v>0</v>
      </c>
      <c r="AB598" s="3">
        <v>0</v>
      </c>
      <c r="AC598" s="3">
        <v>0</v>
      </c>
      <c r="AD598" s="3">
        <v>1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1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4">
        <v>0</v>
      </c>
      <c r="BS598" s="4">
        <v>0</v>
      </c>
      <c r="BT598" s="4">
        <v>1</v>
      </c>
      <c r="BU598" s="4">
        <v>0</v>
      </c>
    </row>
    <row r="599" spans="1:73" x14ac:dyDescent="0.2">
      <c r="A599" s="2">
        <v>8.9226582995244019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1</v>
      </c>
      <c r="AB599" s="3">
        <v>0</v>
      </c>
      <c r="AC599" s="3">
        <v>0</v>
      </c>
      <c r="AD599" s="3">
        <v>1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1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4">
        <v>0</v>
      </c>
      <c r="BS599" s="4">
        <v>0</v>
      </c>
      <c r="BT599" s="4">
        <v>1</v>
      </c>
      <c r="BU599" s="4">
        <v>0</v>
      </c>
    </row>
    <row r="600" spans="1:73" x14ac:dyDescent="0.2">
      <c r="A600" s="2">
        <v>8.9226582995244019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1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1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4">
        <v>0</v>
      </c>
      <c r="BS600" s="4">
        <v>0</v>
      </c>
      <c r="BT600" s="4">
        <v>1</v>
      </c>
      <c r="BU600" s="4">
        <v>0</v>
      </c>
    </row>
    <row r="601" spans="1:73" x14ac:dyDescent="0.2">
      <c r="A601" s="2">
        <v>8.3893598199063533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1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1</v>
      </c>
      <c r="AB601" s="3">
        <v>0</v>
      </c>
      <c r="AC601" s="3">
        <v>0</v>
      </c>
      <c r="AD601" s="3">
        <v>1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1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1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4">
        <v>0</v>
      </c>
      <c r="BS601" s="4">
        <v>0</v>
      </c>
      <c r="BT601" s="4">
        <v>1</v>
      </c>
      <c r="BU601" s="4">
        <v>0</v>
      </c>
    </row>
    <row r="602" spans="1:73" x14ac:dyDescent="0.2">
      <c r="A602" s="2">
        <v>8.2427563457144775</v>
      </c>
      <c r="B602" s="3">
        <v>1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1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1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4">
        <v>0</v>
      </c>
      <c r="BS602" s="4">
        <v>0</v>
      </c>
      <c r="BT602" s="4">
        <v>1</v>
      </c>
      <c r="BU602" s="4">
        <v>0</v>
      </c>
    </row>
    <row r="603" spans="1:73" x14ac:dyDescent="0.2">
      <c r="A603" s="2">
        <v>9.5468126085973957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1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1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1</v>
      </c>
      <c r="AS603" s="3">
        <v>0</v>
      </c>
      <c r="AT603" s="3">
        <v>0</v>
      </c>
      <c r="AU603" s="3">
        <v>0</v>
      </c>
      <c r="AV603" s="3">
        <v>0</v>
      </c>
      <c r="AW603" s="3">
        <v>1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4">
        <v>0</v>
      </c>
      <c r="BS603" s="4">
        <v>0</v>
      </c>
      <c r="BT603" s="4">
        <v>1</v>
      </c>
      <c r="BU603" s="4">
        <v>0</v>
      </c>
    </row>
    <row r="604" spans="1:73" x14ac:dyDescent="0.2">
      <c r="A604" s="2">
        <v>10.757902880692196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1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1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1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1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4">
        <v>0</v>
      </c>
      <c r="BS604" s="4">
        <v>0</v>
      </c>
      <c r="BT604" s="4">
        <v>1</v>
      </c>
      <c r="BU604" s="4">
        <v>0</v>
      </c>
    </row>
    <row r="605" spans="1:73" x14ac:dyDescent="0.2">
      <c r="A605" s="2">
        <v>7.9373746961632952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1</v>
      </c>
      <c r="W605" s="3">
        <v>0</v>
      </c>
      <c r="X605" s="3">
        <v>1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1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1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4">
        <v>0</v>
      </c>
      <c r="BS605" s="4">
        <v>1</v>
      </c>
      <c r="BT605" s="4">
        <v>0</v>
      </c>
      <c r="BU605" s="4">
        <v>0</v>
      </c>
    </row>
    <row r="606" spans="1:73" x14ac:dyDescent="0.2">
      <c r="A606" s="2">
        <v>8.0063675676502459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1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1</v>
      </c>
      <c r="AQ606" s="3">
        <v>0</v>
      </c>
      <c r="AR606" s="3">
        <v>0</v>
      </c>
      <c r="AS606" s="3">
        <v>0</v>
      </c>
      <c r="AT606" s="3">
        <v>0</v>
      </c>
      <c r="AU606" s="3">
        <v>1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1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4">
        <v>0</v>
      </c>
      <c r="BS606" s="4">
        <v>1</v>
      </c>
      <c r="BT606" s="4">
        <v>0</v>
      </c>
      <c r="BU606" s="4">
        <v>0</v>
      </c>
    </row>
    <row r="607" spans="1:73" x14ac:dyDescent="0.2">
      <c r="A607" s="2">
        <v>7.3777589082278725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1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1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4">
        <v>0</v>
      </c>
      <c r="BS607" s="4">
        <v>1</v>
      </c>
      <c r="BT607" s="4">
        <v>0</v>
      </c>
      <c r="BU607" s="4">
        <v>0</v>
      </c>
    </row>
    <row r="608" spans="1:73" x14ac:dyDescent="0.2">
      <c r="A608" s="2">
        <v>6.9077552789821368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1</v>
      </c>
      <c r="W608" s="3">
        <v>0</v>
      </c>
      <c r="X608" s="3">
        <v>0</v>
      </c>
      <c r="Y608" s="3">
        <v>0</v>
      </c>
      <c r="Z608" s="3">
        <v>0</v>
      </c>
      <c r="AA608" s="3">
        <v>1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1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4">
        <v>0</v>
      </c>
      <c r="BS608" s="4">
        <v>1</v>
      </c>
      <c r="BT608" s="4">
        <v>0</v>
      </c>
      <c r="BU608" s="4">
        <v>0</v>
      </c>
    </row>
    <row r="609" spans="1:73" x14ac:dyDescent="0.2">
      <c r="A609" s="2">
        <v>6.620073206530356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1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1</v>
      </c>
      <c r="AH609" s="3">
        <v>0</v>
      </c>
      <c r="AI609" s="3">
        <v>0</v>
      </c>
      <c r="AJ609" s="3">
        <v>0</v>
      </c>
      <c r="AK609" s="3">
        <v>1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1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4">
        <v>0</v>
      </c>
      <c r="BS609" s="4">
        <v>1</v>
      </c>
      <c r="BT609" s="4">
        <v>0</v>
      </c>
      <c r="BU609" s="4">
        <v>0</v>
      </c>
    </row>
    <row r="610" spans="1:73" x14ac:dyDescent="0.2">
      <c r="A610" s="2">
        <v>8.4118326757584114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1</v>
      </c>
      <c r="AA610" s="3">
        <v>0</v>
      </c>
      <c r="AB610" s="3">
        <v>0</v>
      </c>
      <c r="AC610" s="3">
        <v>0</v>
      </c>
      <c r="AD610" s="3">
        <v>0</v>
      </c>
      <c r="AE610" s="3">
        <v>1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1</v>
      </c>
      <c r="AW610" s="3">
        <v>0</v>
      </c>
      <c r="AX610" s="3">
        <v>1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4">
        <v>0</v>
      </c>
      <c r="BS610" s="4">
        <v>1</v>
      </c>
      <c r="BT610" s="4">
        <v>0</v>
      </c>
      <c r="BU610" s="4">
        <v>0</v>
      </c>
    </row>
    <row r="611" spans="1:73" x14ac:dyDescent="0.2">
      <c r="A611" s="2">
        <v>9.6803440012219184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1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1</v>
      </c>
      <c r="AA611" s="3">
        <v>0</v>
      </c>
      <c r="AB611" s="3">
        <v>0</v>
      </c>
      <c r="AC611" s="3">
        <v>0</v>
      </c>
      <c r="AD611" s="3">
        <v>0</v>
      </c>
      <c r="AE611" s="3">
        <v>1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1</v>
      </c>
      <c r="AW611" s="3">
        <v>0</v>
      </c>
      <c r="AX611" s="3">
        <v>0</v>
      </c>
      <c r="AY611" s="3">
        <v>0</v>
      </c>
      <c r="AZ611" s="3">
        <v>1</v>
      </c>
      <c r="BA611" s="3">
        <v>1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1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4">
        <v>0</v>
      </c>
      <c r="BS611" s="4">
        <v>1</v>
      </c>
      <c r="BT611" s="4">
        <v>0</v>
      </c>
      <c r="BU611" s="4">
        <v>0</v>
      </c>
    </row>
    <row r="612" spans="1:73" x14ac:dyDescent="0.2">
      <c r="A612" s="2">
        <v>8.4763711968959825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1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1</v>
      </c>
      <c r="AC612" s="3">
        <v>0</v>
      </c>
      <c r="AD612" s="3">
        <v>1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1</v>
      </c>
      <c r="AV612" s="3">
        <v>0</v>
      </c>
      <c r="AW612" s="3">
        <v>0</v>
      </c>
      <c r="AX612" s="3">
        <v>1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1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4">
        <v>0</v>
      </c>
      <c r="BS612" s="4">
        <v>1</v>
      </c>
      <c r="BT612" s="4">
        <v>0</v>
      </c>
      <c r="BU612" s="4">
        <v>0</v>
      </c>
    </row>
    <row r="613" spans="1:73" x14ac:dyDescent="0.2">
      <c r="A613" s="2">
        <v>8.0709060887878188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>
        <v>0</v>
      </c>
      <c r="X613" s="3">
        <v>0</v>
      </c>
      <c r="Y613" s="3">
        <v>1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1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1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4">
        <v>0</v>
      </c>
      <c r="BS613" s="4">
        <v>1</v>
      </c>
      <c r="BT613" s="4">
        <v>0</v>
      </c>
      <c r="BU613" s="4">
        <v>0</v>
      </c>
    </row>
    <row r="614" spans="1:73" x14ac:dyDescent="0.2">
      <c r="A614" s="2">
        <v>8.536995818712418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1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1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1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4">
        <v>0</v>
      </c>
      <c r="BS614" s="4">
        <v>1</v>
      </c>
      <c r="BT614" s="4">
        <v>0</v>
      </c>
      <c r="BU614" s="4">
        <v>0</v>
      </c>
    </row>
    <row r="615" spans="1:73" x14ac:dyDescent="0.2">
      <c r="A615" s="2">
        <v>8.4338115824771869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1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1</v>
      </c>
      <c r="AV615" s="3">
        <v>0</v>
      </c>
      <c r="AW615" s="3">
        <v>0</v>
      </c>
      <c r="AX615" s="3">
        <v>0</v>
      </c>
      <c r="AY615" s="3">
        <v>0</v>
      </c>
      <c r="AZ615" s="3">
        <v>1</v>
      </c>
      <c r="BA615" s="3">
        <v>1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1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4">
        <v>0</v>
      </c>
      <c r="BS615" s="4">
        <v>1</v>
      </c>
      <c r="BT615" s="4">
        <v>0</v>
      </c>
      <c r="BU615" s="4">
        <v>0</v>
      </c>
    </row>
    <row r="616" spans="1:73" x14ac:dyDescent="0.2">
      <c r="A616" s="2">
        <v>8.6125033712205621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1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1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1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1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1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4">
        <v>0</v>
      </c>
      <c r="BS616" s="4">
        <v>1</v>
      </c>
      <c r="BT616" s="4">
        <v>0</v>
      </c>
      <c r="BU616" s="4">
        <v>0</v>
      </c>
    </row>
    <row r="617" spans="1:73" x14ac:dyDescent="0.2">
      <c r="A617" s="2">
        <v>8.1315307106042525</v>
      </c>
      <c r="B617" s="3">
        <v>0</v>
      </c>
      <c r="C617" s="3">
        <v>0</v>
      </c>
      <c r="D617" s="3">
        <v>0</v>
      </c>
      <c r="E617" s="3">
        <v>1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1</v>
      </c>
      <c r="AB617" s="3">
        <v>0</v>
      </c>
      <c r="AC617" s="3">
        <v>0</v>
      </c>
      <c r="AD617" s="3">
        <v>0</v>
      </c>
      <c r="AE617" s="3">
        <v>1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1</v>
      </c>
      <c r="AW617" s="3">
        <v>0</v>
      </c>
      <c r="AX617" s="3">
        <v>1</v>
      </c>
      <c r="AY617" s="3">
        <v>0</v>
      </c>
      <c r="AZ617" s="3">
        <v>0</v>
      </c>
      <c r="BA617" s="3">
        <v>1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1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4">
        <v>0</v>
      </c>
      <c r="BS617" s="4">
        <v>1</v>
      </c>
      <c r="BT617" s="4">
        <v>0</v>
      </c>
      <c r="BU617" s="4">
        <v>0</v>
      </c>
    </row>
    <row r="618" spans="1:73" x14ac:dyDescent="0.2">
      <c r="A618" s="2">
        <v>8.987196820661973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1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1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1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1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4">
        <v>0</v>
      </c>
      <c r="BS618" s="4">
        <v>1</v>
      </c>
      <c r="BT618" s="4">
        <v>0</v>
      </c>
      <c r="BU618" s="4">
        <v>0</v>
      </c>
    </row>
    <row r="619" spans="1:73" x14ac:dyDescent="0.2">
      <c r="A619" s="2">
        <v>8.0864102753237823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1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1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1</v>
      </c>
      <c r="AV619" s="3">
        <v>0</v>
      </c>
      <c r="AW619" s="3">
        <v>0</v>
      </c>
      <c r="AX619" s="3">
        <v>0</v>
      </c>
      <c r="AY619" s="3">
        <v>0</v>
      </c>
      <c r="AZ619" s="3">
        <v>1</v>
      </c>
      <c r="BA619" s="3">
        <v>1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4">
        <v>0</v>
      </c>
      <c r="BS619" s="4">
        <v>1</v>
      </c>
      <c r="BT619" s="4">
        <v>0</v>
      </c>
      <c r="BU619" s="4">
        <v>0</v>
      </c>
    </row>
    <row r="620" spans="1:73" x14ac:dyDescent="0.2">
      <c r="A620" s="2">
        <v>7.9373746961632952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1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1</v>
      </c>
      <c r="AV620" s="3">
        <v>0</v>
      </c>
      <c r="AW620" s="3">
        <v>0</v>
      </c>
      <c r="AX620" s="3">
        <v>0</v>
      </c>
      <c r="AY620" s="3">
        <v>0</v>
      </c>
      <c r="AZ620" s="3">
        <v>1</v>
      </c>
      <c r="BA620" s="3">
        <v>1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4">
        <v>0</v>
      </c>
      <c r="BS620" s="4">
        <v>1</v>
      </c>
      <c r="BT620" s="4">
        <v>0</v>
      </c>
      <c r="BU620" s="4">
        <v>0</v>
      </c>
    </row>
    <row r="621" spans="1:73" x14ac:dyDescent="0.2">
      <c r="A621" s="2">
        <v>7.4383835300443071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1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1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1</v>
      </c>
      <c r="AV621" s="3">
        <v>0</v>
      </c>
      <c r="AW621" s="3">
        <v>0</v>
      </c>
      <c r="AX621" s="3">
        <v>0</v>
      </c>
      <c r="AY621" s="3">
        <v>1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4">
        <v>0</v>
      </c>
      <c r="BS621" s="4">
        <v>1</v>
      </c>
      <c r="BT621" s="4">
        <v>0</v>
      </c>
      <c r="BU621" s="4">
        <v>0</v>
      </c>
    </row>
    <row r="622" spans="1:73" x14ac:dyDescent="0.2">
      <c r="A622" s="2">
        <v>6.8023947633243109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1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1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0</v>
      </c>
      <c r="AY622" s="3">
        <v>0</v>
      </c>
      <c r="AZ622" s="3">
        <v>1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4">
        <v>0</v>
      </c>
      <c r="BS622" s="4">
        <v>1</v>
      </c>
      <c r="BT622" s="4">
        <v>0</v>
      </c>
      <c r="BU622" s="4">
        <v>0</v>
      </c>
    </row>
    <row r="623" spans="1:73" x14ac:dyDescent="0.2">
      <c r="A623" s="2">
        <v>6.8564619845945867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1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1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1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4">
        <v>0</v>
      </c>
      <c r="BS623" s="4">
        <v>1</v>
      </c>
      <c r="BT623" s="4">
        <v>0</v>
      </c>
      <c r="BU623" s="4">
        <v>0</v>
      </c>
    </row>
    <row r="624" spans="1:73" x14ac:dyDescent="0.2">
      <c r="A624" s="2">
        <v>7.696212639346407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1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1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1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4">
        <v>0</v>
      </c>
      <c r="BS624" s="4">
        <v>1</v>
      </c>
      <c r="BT624" s="4">
        <v>0</v>
      </c>
      <c r="BU624" s="4">
        <v>0</v>
      </c>
    </row>
    <row r="625" spans="1:73" x14ac:dyDescent="0.2">
      <c r="A625" s="2">
        <v>7.6009024595420822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1</v>
      </c>
      <c r="AB625" s="3">
        <v>0</v>
      </c>
      <c r="AC625" s="3">
        <v>0</v>
      </c>
      <c r="AD625" s="3">
        <v>1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1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1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4">
        <v>0</v>
      </c>
      <c r="BS625" s="4">
        <v>1</v>
      </c>
      <c r="BT625" s="4">
        <v>0</v>
      </c>
      <c r="BU625" s="4">
        <v>0</v>
      </c>
    </row>
    <row r="626" spans="1:73" x14ac:dyDescent="0.2">
      <c r="A626" s="2">
        <v>7.5496091651545321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1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1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1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4">
        <v>0</v>
      </c>
      <c r="BS626" s="4">
        <v>1</v>
      </c>
      <c r="BT626" s="4">
        <v>0</v>
      </c>
      <c r="BU626" s="4">
        <v>0</v>
      </c>
    </row>
    <row r="627" spans="1:73" x14ac:dyDescent="0.2">
      <c r="A627" s="2">
        <v>8.6125033712205621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1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1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1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4">
        <v>0</v>
      </c>
      <c r="BS627" s="4">
        <v>1</v>
      </c>
      <c r="BT627" s="4">
        <v>0</v>
      </c>
      <c r="BU627" s="4">
        <v>0</v>
      </c>
    </row>
    <row r="628" spans="1:73" x14ac:dyDescent="0.2">
      <c r="A628" s="2">
        <v>8.2940496401020276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1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1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1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1</v>
      </c>
      <c r="BJ628" s="3">
        <v>0</v>
      </c>
      <c r="BK628" s="3">
        <v>0</v>
      </c>
      <c r="BL628" s="3">
        <v>1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4">
        <v>0</v>
      </c>
      <c r="BS628" s="4">
        <v>1</v>
      </c>
      <c r="BT628" s="4">
        <v>0</v>
      </c>
      <c r="BU628" s="4">
        <v>0</v>
      </c>
    </row>
    <row r="629" spans="1:73" x14ac:dyDescent="0.2">
      <c r="A629" s="2">
        <v>8.4338115824771869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1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1</v>
      </c>
      <c r="AV629" s="3">
        <v>0</v>
      </c>
      <c r="AW629" s="3">
        <v>0</v>
      </c>
      <c r="AX629" s="3">
        <v>1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1</v>
      </c>
      <c r="BJ629" s="3">
        <v>0</v>
      </c>
      <c r="BK629" s="3">
        <v>0</v>
      </c>
      <c r="BL629" s="3">
        <v>1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4">
        <v>0</v>
      </c>
      <c r="BS629" s="4">
        <v>1</v>
      </c>
      <c r="BT629" s="4">
        <v>0</v>
      </c>
      <c r="BU629" s="4">
        <v>0</v>
      </c>
    </row>
    <row r="630" spans="1:73" x14ac:dyDescent="0.2">
      <c r="A630" s="2">
        <v>7.696212639346407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1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1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1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1</v>
      </c>
      <c r="AR630" s="3">
        <v>0</v>
      </c>
      <c r="AS630" s="3">
        <v>0</v>
      </c>
      <c r="AT630" s="3">
        <v>0</v>
      </c>
      <c r="AU630" s="3">
        <v>1</v>
      </c>
      <c r="AV630" s="3">
        <v>0</v>
      </c>
      <c r="AW630" s="3">
        <v>0</v>
      </c>
      <c r="AX630" s="3">
        <v>1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1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4">
        <v>0</v>
      </c>
      <c r="BS630" s="4">
        <v>1</v>
      </c>
      <c r="BT630" s="4">
        <v>0</v>
      </c>
      <c r="BU630" s="4">
        <v>0</v>
      </c>
    </row>
    <row r="631" spans="1:73" x14ac:dyDescent="0.2">
      <c r="A631" s="2">
        <v>7.696212639346407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1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1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1</v>
      </c>
      <c r="AV631" s="3">
        <v>0</v>
      </c>
      <c r="AW631" s="3">
        <v>0</v>
      </c>
      <c r="AX631" s="3">
        <v>1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1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4">
        <v>0</v>
      </c>
      <c r="BS631" s="4">
        <v>1</v>
      </c>
      <c r="BT631" s="4">
        <v>0</v>
      </c>
      <c r="BU631" s="4">
        <v>0</v>
      </c>
    </row>
    <row r="632" spans="1:73" x14ac:dyDescent="0.2">
      <c r="A632" s="2">
        <v>9.1590470775886317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1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1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1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1</v>
      </c>
      <c r="AW632" s="3">
        <v>0</v>
      </c>
      <c r="AX632" s="3">
        <v>1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1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4">
        <v>0</v>
      </c>
      <c r="BS632" s="4">
        <v>1</v>
      </c>
      <c r="BT632" s="4">
        <v>0</v>
      </c>
      <c r="BU632" s="4">
        <v>0</v>
      </c>
    </row>
    <row r="633" spans="1:73" x14ac:dyDescent="0.2">
      <c r="A633" s="2">
        <v>8.0063675676502459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1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1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1</v>
      </c>
      <c r="AV633" s="3">
        <v>0</v>
      </c>
      <c r="AW633" s="3">
        <v>0</v>
      </c>
      <c r="AX633" s="3">
        <v>1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1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4">
        <v>0</v>
      </c>
      <c r="BS633" s="4">
        <v>1</v>
      </c>
      <c r="BT633" s="4">
        <v>0</v>
      </c>
      <c r="BU633" s="4">
        <v>0</v>
      </c>
    </row>
    <row r="634" spans="1:73" x14ac:dyDescent="0.2">
      <c r="A634" s="2">
        <v>8.7160440501614023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1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1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1</v>
      </c>
      <c r="AW634" s="3">
        <v>0</v>
      </c>
      <c r="AX634" s="3">
        <v>1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1</v>
      </c>
      <c r="BI634" s="3">
        <v>1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4">
        <v>0</v>
      </c>
      <c r="BS634" s="4">
        <v>1</v>
      </c>
      <c r="BT634" s="4">
        <v>0</v>
      </c>
      <c r="BU634" s="4">
        <v>0</v>
      </c>
    </row>
    <row r="635" spans="1:73" x14ac:dyDescent="0.2">
      <c r="A635" s="2">
        <v>9.7409686230383539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1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1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1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1</v>
      </c>
      <c r="AW635" s="3">
        <v>0</v>
      </c>
      <c r="AX635" s="3">
        <v>1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4">
        <v>0</v>
      </c>
      <c r="BS635" s="4">
        <v>1</v>
      </c>
      <c r="BT635" s="4">
        <v>0</v>
      </c>
      <c r="BU635" s="4">
        <v>0</v>
      </c>
    </row>
    <row r="636" spans="1:73" x14ac:dyDescent="0.2">
      <c r="A636" s="2">
        <v>7.696212639346407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1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1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1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1</v>
      </c>
      <c r="AV636" s="3">
        <v>0</v>
      </c>
      <c r="AW636" s="3">
        <v>0</v>
      </c>
      <c r="AX636" s="3">
        <v>1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1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4">
        <v>0</v>
      </c>
      <c r="BS636" s="4">
        <v>1</v>
      </c>
      <c r="BT636" s="4">
        <v>0</v>
      </c>
      <c r="BU636" s="4">
        <v>0</v>
      </c>
    </row>
    <row r="637" spans="1:73" x14ac:dyDescent="0.2">
      <c r="A637" s="2">
        <v>7.0900768357760917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1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1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1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1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4">
        <v>0</v>
      </c>
      <c r="BS637" s="4">
        <v>1</v>
      </c>
      <c r="BT637" s="4">
        <v>0</v>
      </c>
      <c r="BU637" s="4">
        <v>0</v>
      </c>
    </row>
    <row r="638" spans="1:73" x14ac:dyDescent="0.2">
      <c r="A638" s="2">
        <v>7.5496091651545321</v>
      </c>
      <c r="B638" s="3">
        <v>0</v>
      </c>
      <c r="C638" s="3">
        <v>0</v>
      </c>
      <c r="D638" s="3">
        <v>0</v>
      </c>
      <c r="E638" s="3">
        <v>1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1</v>
      </c>
      <c r="AV638" s="3">
        <v>0</v>
      </c>
      <c r="AW638" s="3">
        <v>0</v>
      </c>
      <c r="AX638" s="3">
        <v>0</v>
      </c>
      <c r="AY638" s="3">
        <v>0</v>
      </c>
      <c r="AZ638" s="3">
        <v>1</v>
      </c>
      <c r="BA638" s="3">
        <v>1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4">
        <v>0</v>
      </c>
      <c r="BS638" s="4">
        <v>1</v>
      </c>
      <c r="BT638" s="4">
        <v>0</v>
      </c>
      <c r="BU638" s="4">
        <v>0</v>
      </c>
    </row>
    <row r="639" spans="1:73" x14ac:dyDescent="0.2">
      <c r="A639" s="2">
        <v>8.2427563457144775</v>
      </c>
      <c r="B639" s="3">
        <v>0</v>
      </c>
      <c r="C639" s="3">
        <v>0</v>
      </c>
      <c r="D639" s="3">
        <v>0</v>
      </c>
      <c r="E639" s="3">
        <v>0</v>
      </c>
      <c r="F639" s="3">
        <v>1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1</v>
      </c>
      <c r="AV639" s="3">
        <v>0</v>
      </c>
      <c r="AW639" s="3">
        <v>0</v>
      </c>
      <c r="AX639" s="3">
        <v>1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4">
        <v>0</v>
      </c>
      <c r="BS639" s="4">
        <v>1</v>
      </c>
      <c r="BT639" s="4">
        <v>0</v>
      </c>
      <c r="BU639" s="4">
        <v>0</v>
      </c>
    </row>
    <row r="640" spans="1:73" x14ac:dyDescent="0.2">
      <c r="A640" s="2">
        <v>11.652687407345388</v>
      </c>
      <c r="B640" s="3">
        <v>1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1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1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1</v>
      </c>
      <c r="BP640" s="3">
        <v>0</v>
      </c>
      <c r="BQ640" s="3">
        <v>0</v>
      </c>
      <c r="BR640" s="4">
        <v>0</v>
      </c>
      <c r="BS640" s="4">
        <v>1</v>
      </c>
      <c r="BT640" s="4">
        <v>0</v>
      </c>
      <c r="BU640" s="4">
        <v>0</v>
      </c>
    </row>
    <row r="641" spans="1:73" x14ac:dyDescent="0.2">
      <c r="A641" s="2">
        <v>8.3428398042714598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1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1</v>
      </c>
      <c r="AQ641" s="3">
        <v>0</v>
      </c>
      <c r="AR641" s="3">
        <v>0</v>
      </c>
      <c r="AS641" s="3">
        <v>0</v>
      </c>
      <c r="AT641" s="3">
        <v>0</v>
      </c>
      <c r="AU641" s="3">
        <v>1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4">
        <v>0</v>
      </c>
      <c r="BS641" s="4">
        <v>1</v>
      </c>
      <c r="BT641" s="4">
        <v>0</v>
      </c>
      <c r="BU641" s="4">
        <v>0</v>
      </c>
    </row>
    <row r="642" spans="1:73" x14ac:dyDescent="0.2">
      <c r="A642" s="2">
        <v>8.987196820661973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1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1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1</v>
      </c>
      <c r="AV642" s="3">
        <v>0</v>
      </c>
      <c r="AW642" s="3">
        <v>0</v>
      </c>
      <c r="AX642" s="3">
        <v>1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1</v>
      </c>
      <c r="BI642" s="3">
        <v>1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4">
        <v>0</v>
      </c>
      <c r="BS642" s="4">
        <v>1</v>
      </c>
      <c r="BT642" s="4">
        <v>0</v>
      </c>
      <c r="BU642" s="4">
        <v>0</v>
      </c>
    </row>
    <row r="643" spans="1:73" x14ac:dyDescent="0.2">
      <c r="A643" s="2">
        <v>9.2103403719761836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1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1</v>
      </c>
      <c r="AM643" s="3">
        <v>0</v>
      </c>
      <c r="AN643" s="3">
        <v>1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1</v>
      </c>
      <c r="AW643" s="3">
        <v>0</v>
      </c>
      <c r="AX643" s="3">
        <v>0</v>
      </c>
      <c r="AY643" s="3">
        <v>1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4">
        <v>0</v>
      </c>
      <c r="BS643" s="4">
        <v>1</v>
      </c>
      <c r="BT643" s="4">
        <v>0</v>
      </c>
      <c r="BU643" s="4">
        <v>0</v>
      </c>
    </row>
    <row r="644" spans="1:73" x14ac:dyDescent="0.2">
      <c r="A644" s="2">
        <v>8.2940496401020276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1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1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1</v>
      </c>
      <c r="AV644" s="3">
        <v>0</v>
      </c>
      <c r="AW644" s="3">
        <v>0</v>
      </c>
      <c r="AX644" s="3">
        <v>1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4">
        <v>0</v>
      </c>
      <c r="BS644" s="4">
        <v>1</v>
      </c>
      <c r="BT644" s="4">
        <v>0</v>
      </c>
      <c r="BU644" s="4">
        <v>0</v>
      </c>
    </row>
    <row r="645" spans="1:73" x14ac:dyDescent="0.2">
      <c r="A645" s="2">
        <v>7.9373746961632952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1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1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1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1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4">
        <v>0</v>
      </c>
      <c r="BS645" s="4">
        <v>1</v>
      </c>
      <c r="BT645" s="4">
        <v>0</v>
      </c>
      <c r="BU645" s="4">
        <v>0</v>
      </c>
    </row>
    <row r="646" spans="1:73" x14ac:dyDescent="0.2">
      <c r="A646" s="2">
        <v>7.8632667240095735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1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1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1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1</v>
      </c>
      <c r="AV646" s="3">
        <v>0</v>
      </c>
      <c r="AW646" s="3">
        <v>0</v>
      </c>
      <c r="AX646" s="3">
        <v>1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4">
        <v>0</v>
      </c>
      <c r="BS646" s="4">
        <v>1</v>
      </c>
      <c r="BT646" s="4">
        <v>0</v>
      </c>
      <c r="BU646" s="4">
        <v>0</v>
      </c>
    </row>
    <row r="647" spans="1:73" x14ac:dyDescent="0.2">
      <c r="A647" s="2">
        <v>9.5104449644265205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1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1</v>
      </c>
      <c r="AX647" s="3">
        <v>1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1</v>
      </c>
      <c r="BJ647" s="3">
        <v>1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4">
        <v>0</v>
      </c>
      <c r="BS647" s="4">
        <v>1</v>
      </c>
      <c r="BT647" s="4">
        <v>0</v>
      </c>
      <c r="BU647" s="4">
        <v>0</v>
      </c>
    </row>
    <row r="648" spans="1:73" x14ac:dyDescent="0.2">
      <c r="A648" s="2">
        <v>10.373491181781864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1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1</v>
      </c>
      <c r="AX648" s="3">
        <v>1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1</v>
      </c>
      <c r="BI648" s="3">
        <v>1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4">
        <v>0</v>
      </c>
      <c r="BS648" s="4">
        <v>1</v>
      </c>
      <c r="BT648" s="4">
        <v>0</v>
      </c>
      <c r="BU648" s="4">
        <v>0</v>
      </c>
    </row>
    <row r="649" spans="1:73" x14ac:dyDescent="0.2">
      <c r="A649" s="2">
        <v>11.608235644774552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1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1</v>
      </c>
      <c r="AS649" s="3">
        <v>0</v>
      </c>
      <c r="AT649" s="3">
        <v>0</v>
      </c>
      <c r="AU649" s="3">
        <v>0</v>
      </c>
      <c r="AV649" s="3">
        <v>0</v>
      </c>
      <c r="AW649" s="3">
        <v>1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1</v>
      </c>
      <c r="BI649" s="3">
        <v>1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4">
        <v>0</v>
      </c>
      <c r="BS649" s="4">
        <v>1</v>
      </c>
      <c r="BT649" s="4">
        <v>0</v>
      </c>
      <c r="BU649" s="4">
        <v>0</v>
      </c>
    </row>
    <row r="650" spans="1:73" x14ac:dyDescent="0.2">
      <c r="A650" s="2">
        <v>9.8521942581485771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1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1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1</v>
      </c>
      <c r="AW650" s="3">
        <v>0</v>
      </c>
      <c r="AX650" s="3">
        <v>1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1</v>
      </c>
      <c r="BI650" s="3">
        <v>1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4">
        <v>0</v>
      </c>
      <c r="BS650" s="4">
        <v>1</v>
      </c>
      <c r="BT650" s="4">
        <v>0</v>
      </c>
      <c r="BU650" s="4">
        <v>0</v>
      </c>
    </row>
    <row r="651" spans="1:73" x14ac:dyDescent="0.2">
      <c r="A651" s="2">
        <v>9.9034875525361272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1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1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1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1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4">
        <v>0</v>
      </c>
      <c r="BS651" s="4">
        <v>1</v>
      </c>
      <c r="BT651" s="4">
        <v>0</v>
      </c>
      <c r="BU651" s="4">
        <v>0</v>
      </c>
    </row>
    <row r="652" spans="1:73" x14ac:dyDescent="0.2">
      <c r="A652" s="2">
        <v>9.1590470775886317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1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1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4">
        <v>0</v>
      </c>
      <c r="BS652" s="4">
        <v>1</v>
      </c>
      <c r="BT652" s="4">
        <v>0</v>
      </c>
      <c r="BU652" s="4">
        <v>0</v>
      </c>
    </row>
    <row r="653" spans="1:73" x14ac:dyDescent="0.2">
      <c r="A653" s="2">
        <v>9.3926619287701367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1</v>
      </c>
      <c r="AA653" s="3">
        <v>0</v>
      </c>
      <c r="AB653" s="3">
        <v>0</v>
      </c>
      <c r="AC653" s="3">
        <v>0</v>
      </c>
      <c r="AD653" s="3">
        <v>1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1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4">
        <v>0</v>
      </c>
      <c r="BS653" s="4">
        <v>1</v>
      </c>
      <c r="BT653" s="4">
        <v>0</v>
      </c>
      <c r="BU653" s="4">
        <v>0</v>
      </c>
    </row>
    <row r="654" spans="1:73" x14ac:dyDescent="0.2">
      <c r="A654" s="2">
        <v>8.2940496401020276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1</v>
      </c>
      <c r="AB654" s="3">
        <v>0</v>
      </c>
      <c r="AC654" s="3">
        <v>0</v>
      </c>
      <c r="AD654" s="3">
        <v>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1</v>
      </c>
      <c r="AQ654" s="3">
        <v>0</v>
      </c>
      <c r="AR654" s="3">
        <v>0</v>
      </c>
      <c r="AS654" s="3">
        <v>0</v>
      </c>
      <c r="AT654" s="3">
        <v>0</v>
      </c>
      <c r="AU654" s="3">
        <v>1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4">
        <v>0</v>
      </c>
      <c r="BS654" s="4">
        <v>1</v>
      </c>
      <c r="BT654" s="4">
        <v>0</v>
      </c>
      <c r="BU654" s="4">
        <v>0</v>
      </c>
    </row>
    <row r="655" spans="1:73" x14ac:dyDescent="0.2">
      <c r="A655" s="2">
        <v>8.2427563457144775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1</v>
      </c>
      <c r="AB655" s="3">
        <v>0</v>
      </c>
      <c r="AC655" s="3">
        <v>0</v>
      </c>
      <c r="AD655" s="3">
        <v>1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1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1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4">
        <v>0</v>
      </c>
      <c r="BS655" s="4">
        <v>1</v>
      </c>
      <c r="BT655" s="4">
        <v>0</v>
      </c>
      <c r="BU655" s="4">
        <v>0</v>
      </c>
    </row>
    <row r="656" spans="1:73" x14ac:dyDescent="0.2">
      <c r="A656" s="2">
        <v>8.8956296271364828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1</v>
      </c>
      <c r="AB656" s="3">
        <v>0</v>
      </c>
      <c r="AC656" s="3">
        <v>0</v>
      </c>
      <c r="AD656" s="3">
        <v>1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1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4">
        <v>0</v>
      </c>
      <c r="BS656" s="4">
        <v>1</v>
      </c>
      <c r="BT656" s="4">
        <v>0</v>
      </c>
      <c r="BU656" s="4">
        <v>0</v>
      </c>
    </row>
    <row r="657" spans="1:73" x14ac:dyDescent="0.2">
      <c r="A657" s="2">
        <v>10.46310334047155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1</v>
      </c>
      <c r="AA657" s="3">
        <v>0</v>
      </c>
      <c r="AB657" s="3">
        <v>0</v>
      </c>
      <c r="AC657" s="3">
        <v>0</v>
      </c>
      <c r="AD657" s="3">
        <v>1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1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1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1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4">
        <v>0</v>
      </c>
      <c r="BS657" s="4">
        <v>1</v>
      </c>
      <c r="BT657" s="4">
        <v>0</v>
      </c>
      <c r="BU657" s="4">
        <v>0</v>
      </c>
    </row>
    <row r="658" spans="1:73" x14ac:dyDescent="0.2">
      <c r="A658" s="2">
        <v>7.696212639346407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1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1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1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4">
        <v>0</v>
      </c>
      <c r="BS658" s="4">
        <v>1</v>
      </c>
      <c r="BT658" s="4">
        <v>0</v>
      </c>
      <c r="BU658" s="4">
        <v>0</v>
      </c>
    </row>
    <row r="659" spans="1:73" x14ac:dyDescent="0.2">
      <c r="A659" s="2">
        <v>7.8632667240095735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1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1</v>
      </c>
      <c r="AA659" s="3">
        <v>0</v>
      </c>
      <c r="AB659" s="3">
        <v>0</v>
      </c>
      <c r="AC659" s="3">
        <v>0</v>
      </c>
      <c r="AD659" s="3">
        <v>1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1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1</v>
      </c>
      <c r="AV659" s="3">
        <v>0</v>
      </c>
      <c r="AW659" s="3">
        <v>0</v>
      </c>
      <c r="AX659" s="3">
        <v>1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4">
        <v>0</v>
      </c>
      <c r="BS659" s="4">
        <v>1</v>
      </c>
      <c r="BT659" s="4">
        <v>0</v>
      </c>
      <c r="BU659" s="4">
        <v>0</v>
      </c>
    </row>
    <row r="660" spans="1:73" x14ac:dyDescent="0.2">
      <c r="A660" s="2">
        <v>8.0063675676502459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1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1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1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1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1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4">
        <v>0</v>
      </c>
      <c r="BS660" s="4">
        <v>1</v>
      </c>
      <c r="BT660" s="4">
        <v>0</v>
      </c>
      <c r="BU660" s="4">
        <v>0</v>
      </c>
    </row>
    <row r="661" spans="1:73" x14ac:dyDescent="0.2">
      <c r="A661" s="2">
        <v>8.4553177876981493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1</v>
      </c>
      <c r="AB661" s="3">
        <v>0</v>
      </c>
      <c r="AC661" s="3">
        <v>0</v>
      </c>
      <c r="AD661" s="3">
        <v>1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1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1</v>
      </c>
      <c r="AV661" s="3">
        <v>0</v>
      </c>
      <c r="AW661" s="3">
        <v>0</v>
      </c>
      <c r="AX661" s="3">
        <v>1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4">
        <v>0</v>
      </c>
      <c r="BS661" s="4">
        <v>1</v>
      </c>
      <c r="BT661" s="4">
        <v>0</v>
      </c>
      <c r="BU661" s="4">
        <v>0</v>
      </c>
    </row>
    <row r="662" spans="1:73" x14ac:dyDescent="0.2">
      <c r="A662" s="2">
        <v>8.2940496401020276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1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1</v>
      </c>
      <c r="AV662" s="3">
        <v>0</v>
      </c>
      <c r="AW662" s="3">
        <v>0</v>
      </c>
      <c r="AX662" s="3">
        <v>1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1</v>
      </c>
      <c r="BI662" s="3">
        <v>1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4">
        <v>0</v>
      </c>
      <c r="BS662" s="4">
        <v>1</v>
      </c>
      <c r="BT662" s="4">
        <v>0</v>
      </c>
      <c r="BU662" s="4">
        <v>0</v>
      </c>
    </row>
    <row r="663" spans="1:73" x14ac:dyDescent="0.2">
      <c r="A663" s="2">
        <v>8.1886891244442008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1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1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1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1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1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4">
        <v>0</v>
      </c>
      <c r="BS663" s="4">
        <v>1</v>
      </c>
      <c r="BT663" s="4">
        <v>0</v>
      </c>
      <c r="BU663" s="4">
        <v>0</v>
      </c>
    </row>
    <row r="664" spans="1:73" x14ac:dyDescent="0.2">
      <c r="A664" s="2">
        <v>7.6009024595420822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1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1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1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1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4">
        <v>0</v>
      </c>
      <c r="BS664" s="4">
        <v>1</v>
      </c>
      <c r="BT664" s="4">
        <v>0</v>
      </c>
      <c r="BU664" s="4">
        <v>0</v>
      </c>
    </row>
    <row r="665" spans="1:73" x14ac:dyDescent="0.2">
      <c r="A665" s="2">
        <v>7.9373746961632952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1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1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1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1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1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4">
        <v>0</v>
      </c>
      <c r="BS665" s="4">
        <v>1</v>
      </c>
      <c r="BT665" s="4">
        <v>0</v>
      </c>
      <c r="BU665" s="4">
        <v>0</v>
      </c>
    </row>
    <row r="666" spans="1:73" x14ac:dyDescent="0.2">
      <c r="A666" s="2">
        <v>8.0063675676502459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1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1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1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1</v>
      </c>
      <c r="BJ666" s="3">
        <v>1</v>
      </c>
      <c r="BK666" s="3">
        <v>0</v>
      </c>
      <c r="BL666" s="3">
        <v>1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4">
        <v>0</v>
      </c>
      <c r="BS666" s="4">
        <v>1</v>
      </c>
      <c r="BT666" s="4">
        <v>0</v>
      </c>
      <c r="BU666" s="4">
        <v>0</v>
      </c>
    </row>
    <row r="667" spans="1:73" x14ac:dyDescent="0.2">
      <c r="A667" s="2">
        <v>6.9077552789821368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1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1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1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1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4">
        <v>0</v>
      </c>
      <c r="BS667" s="4">
        <v>1</v>
      </c>
      <c r="BT667" s="4">
        <v>0</v>
      </c>
      <c r="BU667" s="4">
        <v>0</v>
      </c>
    </row>
    <row r="668" spans="1:73" x14ac:dyDescent="0.2">
      <c r="A668" s="2">
        <v>8.7795574558837277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1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1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1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1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4">
        <v>0</v>
      </c>
      <c r="BS668" s="4">
        <v>1</v>
      </c>
      <c r="BT668" s="4">
        <v>0</v>
      </c>
      <c r="BU668" s="4">
        <v>0</v>
      </c>
    </row>
    <row r="669" spans="1:73" x14ac:dyDescent="0.2">
      <c r="A669" s="2">
        <v>8.2940496401020276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1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1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1</v>
      </c>
      <c r="AV669" s="3">
        <v>0</v>
      </c>
      <c r="AW669" s="3">
        <v>0</v>
      </c>
      <c r="AX669" s="3">
        <v>0</v>
      </c>
      <c r="AY669" s="3">
        <v>0</v>
      </c>
      <c r="AZ669" s="3">
        <v>1</v>
      </c>
      <c r="BA669" s="3">
        <v>1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4">
        <v>0</v>
      </c>
      <c r="BS669" s="4">
        <v>1</v>
      </c>
      <c r="BT669" s="4">
        <v>0</v>
      </c>
      <c r="BU669" s="4">
        <v>0</v>
      </c>
    </row>
    <row r="670" spans="1:73" x14ac:dyDescent="0.2">
      <c r="A670" s="2">
        <v>8.9226582995244019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1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1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1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1</v>
      </c>
      <c r="BI670" s="3">
        <v>1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4">
        <v>0</v>
      </c>
      <c r="BS670" s="4">
        <v>1</v>
      </c>
      <c r="BT670" s="4">
        <v>0</v>
      </c>
      <c r="BU670" s="4">
        <v>0</v>
      </c>
    </row>
    <row r="671" spans="1:73" x14ac:dyDescent="0.2">
      <c r="A671" s="2">
        <v>9.1049798563183568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1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1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1</v>
      </c>
      <c r="BN671" s="3">
        <v>0</v>
      </c>
      <c r="BO671" s="3">
        <v>0</v>
      </c>
      <c r="BP671" s="3">
        <v>0</v>
      </c>
      <c r="BQ671" s="3">
        <v>0</v>
      </c>
      <c r="BR671" s="4">
        <v>0</v>
      </c>
      <c r="BS671" s="4">
        <v>1</v>
      </c>
      <c r="BT671" s="4">
        <v>0</v>
      </c>
      <c r="BU671" s="4">
        <v>0</v>
      </c>
    </row>
    <row r="672" spans="1:73" x14ac:dyDescent="0.2">
      <c r="A672" s="2">
        <v>8.3893598199063533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1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1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1</v>
      </c>
      <c r="AV672" s="3">
        <v>0</v>
      </c>
      <c r="AW672" s="3">
        <v>0</v>
      </c>
      <c r="AX672" s="3">
        <v>1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1</v>
      </c>
      <c r="BF672" s="3">
        <v>0</v>
      </c>
      <c r="BG672" s="3">
        <v>0</v>
      </c>
      <c r="BH672" s="3">
        <v>1</v>
      </c>
      <c r="BI672" s="3">
        <v>1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4">
        <v>0</v>
      </c>
      <c r="BS672" s="4">
        <v>1</v>
      </c>
      <c r="BT672" s="4">
        <v>0</v>
      </c>
      <c r="BU672" s="4">
        <v>0</v>
      </c>
    </row>
    <row r="673" spans="1:73" x14ac:dyDescent="0.2">
      <c r="A673" s="2">
        <v>9.3056505517805075</v>
      </c>
      <c r="B673" s="3">
        <v>0</v>
      </c>
      <c r="C673" s="3">
        <v>0</v>
      </c>
      <c r="D673" s="3">
        <v>0</v>
      </c>
      <c r="E673" s="3">
        <v>1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1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1</v>
      </c>
      <c r="AV673" s="3">
        <v>0</v>
      </c>
      <c r="AW673" s="3">
        <v>0</v>
      </c>
      <c r="AX673" s="3">
        <v>1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1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4">
        <v>0</v>
      </c>
      <c r="BS673" s="4">
        <v>1</v>
      </c>
      <c r="BT673" s="4">
        <v>0</v>
      </c>
      <c r="BU673" s="4">
        <v>0</v>
      </c>
    </row>
    <row r="674" spans="1:73" x14ac:dyDescent="0.2">
      <c r="A674" s="2">
        <v>8.2427563457144775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1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1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1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4">
        <v>0</v>
      </c>
      <c r="BS674" s="4">
        <v>1</v>
      </c>
      <c r="BT674" s="4">
        <v>0</v>
      </c>
      <c r="BU674" s="4">
        <v>0</v>
      </c>
    </row>
    <row r="675" spans="1:73" x14ac:dyDescent="0.2">
      <c r="A675" s="2">
        <v>7.2442275156033498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1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1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1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1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4">
        <v>0</v>
      </c>
      <c r="BS675" s="4">
        <v>1</v>
      </c>
      <c r="BT675" s="4">
        <v>0</v>
      </c>
      <c r="BU675" s="4">
        <v>0</v>
      </c>
    </row>
    <row r="676" spans="1:73" x14ac:dyDescent="0.2">
      <c r="A676" s="2">
        <v>7.2442275156033498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1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1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1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4">
        <v>0</v>
      </c>
      <c r="BS676" s="4">
        <v>1</v>
      </c>
      <c r="BT676" s="4">
        <v>0</v>
      </c>
      <c r="BU676" s="4">
        <v>0</v>
      </c>
    </row>
    <row r="677" spans="1:73" x14ac:dyDescent="0.2">
      <c r="A677" s="2">
        <v>7.8632667240095735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1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1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1</v>
      </c>
      <c r="AV677" s="3">
        <v>0</v>
      </c>
      <c r="AW677" s="3">
        <v>0</v>
      </c>
      <c r="AX677" s="3">
        <v>1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1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4">
        <v>0</v>
      </c>
      <c r="BS677" s="4">
        <v>1</v>
      </c>
      <c r="BT677" s="4">
        <v>0</v>
      </c>
      <c r="BU677" s="4">
        <v>0</v>
      </c>
    </row>
    <row r="678" spans="1:73" x14ac:dyDescent="0.2">
      <c r="A678" s="2">
        <v>8.987196820661973</v>
      </c>
      <c r="B678" s="3">
        <v>1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1</v>
      </c>
      <c r="AB678" s="3">
        <v>0</v>
      </c>
      <c r="AC678" s="3">
        <v>0</v>
      </c>
      <c r="AD678" s="3">
        <v>0</v>
      </c>
      <c r="AE678" s="3">
        <v>0</v>
      </c>
      <c r="AF678" s="3">
        <v>1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1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4">
        <v>0</v>
      </c>
      <c r="BS678" s="4">
        <v>1</v>
      </c>
      <c r="BT678" s="4">
        <v>0</v>
      </c>
      <c r="BU678" s="4">
        <v>0</v>
      </c>
    </row>
    <row r="679" spans="1:73" x14ac:dyDescent="0.2">
      <c r="A679" s="2">
        <v>8.6125033712205621</v>
      </c>
      <c r="B679" s="3">
        <v>0</v>
      </c>
      <c r="C679" s="3">
        <v>0</v>
      </c>
      <c r="D679" s="3">
        <v>0</v>
      </c>
      <c r="E679" s="3">
        <v>0</v>
      </c>
      <c r="F679" s="3">
        <v>1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1</v>
      </c>
      <c r="AB679" s="3">
        <v>0</v>
      </c>
      <c r="AC679" s="3">
        <v>0</v>
      </c>
      <c r="AD679" s="3">
        <v>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1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1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4">
        <v>0</v>
      </c>
      <c r="BS679" s="4">
        <v>1</v>
      </c>
      <c r="BT679" s="4">
        <v>0</v>
      </c>
      <c r="BU679" s="4">
        <v>0</v>
      </c>
    </row>
    <row r="680" spans="1:73" x14ac:dyDescent="0.2">
      <c r="A680" s="2">
        <v>8.1886891244442008</v>
      </c>
      <c r="B680" s="3">
        <v>0</v>
      </c>
      <c r="C680" s="3">
        <v>0</v>
      </c>
      <c r="D680" s="3">
        <v>0</v>
      </c>
      <c r="E680" s="3">
        <v>0</v>
      </c>
      <c r="F680" s="3">
        <v>1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1</v>
      </c>
      <c r="AC680" s="3">
        <v>0</v>
      </c>
      <c r="AD680" s="3">
        <v>1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1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4">
        <v>0</v>
      </c>
      <c r="BS680" s="4">
        <v>1</v>
      </c>
      <c r="BT680" s="4">
        <v>0</v>
      </c>
      <c r="BU680" s="4">
        <v>0</v>
      </c>
    </row>
    <row r="681" spans="1:73" x14ac:dyDescent="0.2">
      <c r="A681" s="2">
        <v>9.5468126085973957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1</v>
      </c>
      <c r="V681" s="3">
        <v>0</v>
      </c>
      <c r="W681" s="3">
        <v>0</v>
      </c>
      <c r="X681" s="3">
        <v>0</v>
      </c>
      <c r="Y681" s="3">
        <v>1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1</v>
      </c>
      <c r="AW681" s="3">
        <v>0</v>
      </c>
      <c r="AX681" s="3">
        <v>0</v>
      </c>
      <c r="AY681" s="3">
        <v>0</v>
      </c>
      <c r="AZ681" s="3">
        <v>1</v>
      </c>
      <c r="BA681" s="3">
        <v>1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4">
        <v>0</v>
      </c>
      <c r="BS681" s="4">
        <v>1</v>
      </c>
      <c r="BT681" s="4">
        <v>0</v>
      </c>
      <c r="BU681" s="4">
        <v>0</v>
      </c>
    </row>
    <row r="682" spans="1:73" x14ac:dyDescent="0.2">
      <c r="A682" s="2">
        <v>8.1886891244442008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0</v>
      </c>
      <c r="X682" s="3">
        <v>0</v>
      </c>
      <c r="Y682" s="3">
        <v>1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1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4">
        <v>0</v>
      </c>
      <c r="BS682" s="4">
        <v>1</v>
      </c>
      <c r="BT682" s="4">
        <v>0</v>
      </c>
      <c r="BU682" s="4">
        <v>0</v>
      </c>
    </row>
    <row r="683" spans="1:73" x14ac:dyDescent="0.2">
      <c r="A683" s="2">
        <v>10.46310334047155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1</v>
      </c>
      <c r="V683" s="3">
        <v>0</v>
      </c>
      <c r="W683" s="3">
        <v>0</v>
      </c>
      <c r="X683" s="3">
        <v>0</v>
      </c>
      <c r="Y683" s="3">
        <v>1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1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1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1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4">
        <v>0</v>
      </c>
      <c r="BS683" s="4">
        <v>1</v>
      </c>
      <c r="BT683" s="4">
        <v>0</v>
      </c>
      <c r="BU683" s="4">
        <v>0</v>
      </c>
    </row>
    <row r="684" spans="1:73" x14ac:dyDescent="0.2">
      <c r="A684" s="2">
        <v>8.6995147482101913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1</v>
      </c>
      <c r="V684" s="3">
        <v>0</v>
      </c>
      <c r="W684" s="3">
        <v>0</v>
      </c>
      <c r="X684" s="3">
        <v>0</v>
      </c>
      <c r="Y684" s="3">
        <v>0</v>
      </c>
      <c r="Z684" s="3">
        <v>1</v>
      </c>
      <c r="AA684" s="3">
        <v>0</v>
      </c>
      <c r="AB684" s="3">
        <v>0</v>
      </c>
      <c r="AC684" s="3">
        <v>0</v>
      </c>
      <c r="AD684" s="3">
        <v>1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1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4">
        <v>0</v>
      </c>
      <c r="BS684" s="4">
        <v>1</v>
      </c>
      <c r="BT684" s="4">
        <v>0</v>
      </c>
      <c r="BU684" s="4">
        <v>0</v>
      </c>
    </row>
    <row r="685" spans="1:73" x14ac:dyDescent="0.2">
      <c r="A685" s="2">
        <v>9.6803440012219184</v>
      </c>
      <c r="B685" s="3">
        <v>1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1</v>
      </c>
      <c r="AA685" s="3">
        <v>0</v>
      </c>
      <c r="AB685" s="3">
        <v>0</v>
      </c>
      <c r="AC685" s="3">
        <v>0</v>
      </c>
      <c r="AD685" s="3">
        <v>1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1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4">
        <v>0</v>
      </c>
      <c r="BS685" s="4">
        <v>1</v>
      </c>
      <c r="BT685" s="4">
        <v>0</v>
      </c>
      <c r="BU685" s="4">
        <v>0</v>
      </c>
    </row>
    <row r="686" spans="1:73" x14ac:dyDescent="0.2">
      <c r="A686" s="2">
        <v>7.7832240163360371</v>
      </c>
      <c r="B686" s="3">
        <v>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1</v>
      </c>
      <c r="AA686" s="3">
        <v>0</v>
      </c>
      <c r="AB686" s="3">
        <v>0</v>
      </c>
      <c r="AC686" s="3">
        <v>0</v>
      </c>
      <c r="AD686" s="3">
        <v>1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1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4">
        <v>0</v>
      </c>
      <c r="BS686" s="4">
        <v>1</v>
      </c>
      <c r="BT686" s="4">
        <v>0</v>
      </c>
      <c r="BU686" s="4">
        <v>0</v>
      </c>
    </row>
    <row r="687" spans="1:73" x14ac:dyDescent="0.2">
      <c r="A687" s="2">
        <v>7.4955419438842563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1</v>
      </c>
      <c r="V687" s="3">
        <v>0</v>
      </c>
      <c r="W687" s="3">
        <v>0</v>
      </c>
      <c r="X687" s="3">
        <v>0</v>
      </c>
      <c r="Y687" s="3">
        <v>0</v>
      </c>
      <c r="Z687" s="3">
        <v>1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1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1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4">
        <v>0</v>
      </c>
      <c r="BS687" s="4">
        <v>1</v>
      </c>
      <c r="BT687" s="4">
        <v>0</v>
      </c>
      <c r="BU687" s="4">
        <v>0</v>
      </c>
    </row>
    <row r="688" spans="1:73" x14ac:dyDescent="0.2">
      <c r="A688" s="2">
        <v>10.915088464214607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1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1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4">
        <v>0</v>
      </c>
      <c r="BS688" s="4">
        <v>1</v>
      </c>
      <c r="BT688" s="4">
        <v>0</v>
      </c>
      <c r="BU688" s="4">
        <v>0</v>
      </c>
    </row>
    <row r="689" spans="1:73" x14ac:dyDescent="0.2">
      <c r="A689" s="2">
        <v>9.7981270368783022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1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1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1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4">
        <v>0</v>
      </c>
      <c r="BS689" s="4">
        <v>1</v>
      </c>
      <c r="BT689" s="4">
        <v>0</v>
      </c>
      <c r="BU689" s="4">
        <v>0</v>
      </c>
    </row>
    <row r="690" spans="1:73" x14ac:dyDescent="0.2">
      <c r="A690" s="2">
        <v>10.239959789157341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1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1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1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1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4">
        <v>0</v>
      </c>
      <c r="BS690" s="4">
        <v>1</v>
      </c>
      <c r="BT690" s="4">
        <v>0</v>
      </c>
      <c r="BU690" s="4">
        <v>0</v>
      </c>
    </row>
    <row r="691" spans="1:73" x14ac:dyDescent="0.2">
      <c r="A691" s="2">
        <v>11.082142548877775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1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1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1</v>
      </c>
      <c r="AX691" s="3">
        <v>1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4">
        <v>0</v>
      </c>
      <c r="BS691" s="4">
        <v>1</v>
      </c>
      <c r="BT691" s="4">
        <v>0</v>
      </c>
      <c r="BU691" s="4">
        <v>0</v>
      </c>
    </row>
    <row r="692" spans="1:73" x14ac:dyDescent="0.2">
      <c r="A692" s="2">
        <v>9.3056505517805075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1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1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1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4">
        <v>0</v>
      </c>
      <c r="BS692" s="4">
        <v>1</v>
      </c>
      <c r="BT692" s="4">
        <v>0</v>
      </c>
      <c r="BU692" s="4">
        <v>0</v>
      </c>
    </row>
    <row r="693" spans="1:73" x14ac:dyDescent="0.2">
      <c r="A693" s="2">
        <v>8.987196820661973</v>
      </c>
      <c r="B693" s="3">
        <v>0</v>
      </c>
      <c r="C693" s="3">
        <v>0</v>
      </c>
      <c r="D693" s="3">
        <v>0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1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1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1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4">
        <v>0</v>
      </c>
      <c r="BS693" s="4">
        <v>1</v>
      </c>
      <c r="BT693" s="4">
        <v>0</v>
      </c>
      <c r="BU693" s="4">
        <v>0</v>
      </c>
    </row>
    <row r="694" spans="1:73" x14ac:dyDescent="0.2">
      <c r="A694" s="2">
        <v>8.3893598199063533</v>
      </c>
      <c r="B694" s="3">
        <v>0</v>
      </c>
      <c r="C694" s="3">
        <v>0</v>
      </c>
      <c r="D694" s="3">
        <v>0</v>
      </c>
      <c r="E694" s="3">
        <v>0</v>
      </c>
      <c r="F694" s="3">
        <v>1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1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4">
        <v>0</v>
      </c>
      <c r="BS694" s="4">
        <v>1</v>
      </c>
      <c r="BT694" s="4">
        <v>0</v>
      </c>
      <c r="BU694" s="4">
        <v>0</v>
      </c>
    </row>
    <row r="695" spans="1:73" x14ac:dyDescent="0.2">
      <c r="A695" s="2">
        <v>8.3428398042714598</v>
      </c>
      <c r="B695" s="3">
        <v>0</v>
      </c>
      <c r="C695" s="3">
        <v>0</v>
      </c>
      <c r="D695" s="3">
        <v>0</v>
      </c>
      <c r="E695" s="3">
        <v>0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1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4">
        <v>0</v>
      </c>
      <c r="BS695" s="4">
        <v>1</v>
      </c>
      <c r="BT695" s="4">
        <v>0</v>
      </c>
      <c r="BU695" s="4">
        <v>0</v>
      </c>
    </row>
    <row r="696" spans="1:73" x14ac:dyDescent="0.2">
      <c r="A696" s="2">
        <v>8.6125033712205621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1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1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1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1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4">
        <v>0</v>
      </c>
      <c r="BS696" s="4">
        <v>1</v>
      </c>
      <c r="BT696" s="4">
        <v>0</v>
      </c>
      <c r="BU696" s="4">
        <v>0</v>
      </c>
    </row>
    <row r="697" spans="1:73" x14ac:dyDescent="0.2">
      <c r="A697" s="2">
        <v>9.0710783046426755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1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1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1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1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4">
        <v>0</v>
      </c>
      <c r="BS697" s="4">
        <v>1</v>
      </c>
      <c r="BT697" s="4">
        <v>0</v>
      </c>
      <c r="BU697" s="4">
        <v>0</v>
      </c>
    </row>
    <row r="698" spans="1:73" x14ac:dyDescent="0.2">
      <c r="A698" s="2">
        <v>7.9373746961632952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1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1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1</v>
      </c>
      <c r="AS698" s="3">
        <v>0</v>
      </c>
      <c r="AT698" s="3">
        <v>0</v>
      </c>
      <c r="AU698" s="3">
        <v>1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4">
        <v>0</v>
      </c>
      <c r="BS698" s="4">
        <v>1</v>
      </c>
      <c r="BT698" s="4">
        <v>0</v>
      </c>
      <c r="BU698" s="4">
        <v>0</v>
      </c>
    </row>
    <row r="699" spans="1:73" x14ac:dyDescent="0.2">
      <c r="A699" s="2">
        <v>7.2442275156033498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1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1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1</v>
      </c>
      <c r="AV699" s="3">
        <v>0</v>
      </c>
      <c r="AW699" s="3">
        <v>0</v>
      </c>
      <c r="AX699" s="3">
        <v>1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4">
        <v>0</v>
      </c>
      <c r="BS699" s="4">
        <v>1</v>
      </c>
      <c r="BT699" s="4">
        <v>0</v>
      </c>
      <c r="BU699" s="4">
        <v>0</v>
      </c>
    </row>
    <row r="700" spans="1:73" x14ac:dyDescent="0.2">
      <c r="A700" s="2">
        <v>7.5496091651545321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1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1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1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4">
        <v>0</v>
      </c>
      <c r="BS700" s="4">
        <v>1</v>
      </c>
      <c r="BT700" s="4">
        <v>0</v>
      </c>
      <c r="BU700" s="4">
        <v>0</v>
      </c>
    </row>
    <row r="701" spans="1:73" x14ac:dyDescent="0.2">
      <c r="A701" s="2">
        <v>7.7832240163360371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1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1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1</v>
      </c>
      <c r="AV701" s="3">
        <v>0</v>
      </c>
      <c r="AW701" s="3">
        <v>0</v>
      </c>
      <c r="AX701" s="3">
        <v>1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4">
        <v>0</v>
      </c>
      <c r="BS701" s="4">
        <v>1</v>
      </c>
      <c r="BT701" s="4">
        <v>0</v>
      </c>
      <c r="BU701" s="4">
        <v>0</v>
      </c>
    </row>
    <row r="702" spans="1:73" x14ac:dyDescent="0.2">
      <c r="A702" s="2">
        <v>7.9373746961632952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1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1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4">
        <v>0</v>
      </c>
      <c r="BS702" s="4">
        <v>1</v>
      </c>
      <c r="BT702" s="4">
        <v>0</v>
      </c>
      <c r="BU702" s="4">
        <v>0</v>
      </c>
    </row>
    <row r="703" spans="1:73" x14ac:dyDescent="0.2">
      <c r="A703" s="2">
        <v>7.7832240163360371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1</v>
      </c>
      <c r="AA703" s="3">
        <v>0</v>
      </c>
      <c r="AB703" s="3">
        <v>0</v>
      </c>
      <c r="AC703" s="3">
        <v>0</v>
      </c>
      <c r="AD703" s="3">
        <v>1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1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4">
        <v>0</v>
      </c>
      <c r="BS703" s="4">
        <v>1</v>
      </c>
      <c r="BT703" s="4">
        <v>0</v>
      </c>
      <c r="BU703" s="4">
        <v>0</v>
      </c>
    </row>
    <row r="704" spans="1:73" x14ac:dyDescent="0.2">
      <c r="A704" s="2">
        <v>8.0709060887878188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1</v>
      </c>
      <c r="AC704" s="3">
        <v>0</v>
      </c>
      <c r="AD704" s="3">
        <v>1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1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1</v>
      </c>
      <c r="AV704" s="3">
        <v>0</v>
      </c>
      <c r="AW704" s="3">
        <v>0</v>
      </c>
      <c r="AX704" s="3">
        <v>0</v>
      </c>
      <c r="AY704" s="3">
        <v>1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4">
        <v>0</v>
      </c>
      <c r="BS704" s="4">
        <v>1</v>
      </c>
      <c r="BT704" s="4">
        <v>0</v>
      </c>
      <c r="BU704" s="4">
        <v>0</v>
      </c>
    </row>
    <row r="705" spans="1:73" x14ac:dyDescent="0.2">
      <c r="A705" s="2">
        <v>9.2103403719761836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1</v>
      </c>
      <c r="W705" s="3">
        <v>0</v>
      </c>
      <c r="X705" s="3">
        <v>0</v>
      </c>
      <c r="Y705" s="3">
        <v>0</v>
      </c>
      <c r="Z705" s="3">
        <v>0</v>
      </c>
      <c r="AA705" s="3">
        <v>1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1</v>
      </c>
      <c r="AQ705" s="3">
        <v>0</v>
      </c>
      <c r="AR705" s="3">
        <v>0</v>
      </c>
      <c r="AS705" s="3">
        <v>0</v>
      </c>
      <c r="AT705" s="3">
        <v>0</v>
      </c>
      <c r="AU705" s="3">
        <v>1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1</v>
      </c>
      <c r="BJ705" s="3">
        <v>0</v>
      </c>
      <c r="BK705" s="3">
        <v>0</v>
      </c>
      <c r="BL705" s="3">
        <v>1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4">
        <v>0</v>
      </c>
      <c r="BS705" s="4">
        <v>1</v>
      </c>
      <c r="BT705" s="4">
        <v>0</v>
      </c>
      <c r="BU705" s="4">
        <v>0</v>
      </c>
    </row>
    <row r="706" spans="1:73" x14ac:dyDescent="0.2">
      <c r="A706" s="2">
        <v>8.4553177876981493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1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1</v>
      </c>
      <c r="AS706" s="3">
        <v>0</v>
      </c>
      <c r="AT706" s="3">
        <v>0</v>
      </c>
      <c r="AU706" s="3">
        <v>1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1</v>
      </c>
      <c r="BJ706" s="3">
        <v>0</v>
      </c>
      <c r="BK706" s="3">
        <v>0</v>
      </c>
      <c r="BL706" s="3">
        <v>1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4">
        <v>0</v>
      </c>
      <c r="BS706" s="4">
        <v>1</v>
      </c>
      <c r="BT706" s="4">
        <v>0</v>
      </c>
      <c r="BU706" s="4">
        <v>0</v>
      </c>
    </row>
    <row r="707" spans="1:73" x14ac:dyDescent="0.2">
      <c r="A707" s="2">
        <v>9.2103403719761836</v>
      </c>
      <c r="B707" s="3">
        <v>0</v>
      </c>
      <c r="C707" s="3">
        <v>0</v>
      </c>
      <c r="D707" s="3">
        <v>0</v>
      </c>
      <c r="E707" s="3">
        <v>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1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1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1</v>
      </c>
      <c r="BJ707" s="3">
        <v>0</v>
      </c>
      <c r="BK707" s="3">
        <v>0</v>
      </c>
      <c r="BL707" s="3">
        <v>1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4">
        <v>0</v>
      </c>
      <c r="BS707" s="4">
        <v>1</v>
      </c>
      <c r="BT707" s="4">
        <v>0</v>
      </c>
      <c r="BU707" s="4">
        <v>0</v>
      </c>
    </row>
    <row r="708" spans="1:73" x14ac:dyDescent="0.2">
      <c r="A708" s="2">
        <v>8.7795574558837277</v>
      </c>
      <c r="B708" s="3">
        <v>0</v>
      </c>
      <c r="C708" s="3">
        <v>0</v>
      </c>
      <c r="D708" s="3">
        <v>0</v>
      </c>
      <c r="E708" s="3">
        <v>1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1</v>
      </c>
      <c r="AB708" s="3">
        <v>0</v>
      </c>
      <c r="AC708" s="3">
        <v>0</v>
      </c>
      <c r="AD708" s="3">
        <v>1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1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1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1</v>
      </c>
      <c r="BJ708" s="3">
        <v>0</v>
      </c>
      <c r="BK708" s="3">
        <v>0</v>
      </c>
      <c r="BL708" s="3">
        <v>1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4">
        <v>0</v>
      </c>
      <c r="BS708" s="4">
        <v>1</v>
      </c>
      <c r="BT708" s="4">
        <v>0</v>
      </c>
      <c r="BU708" s="4">
        <v>0</v>
      </c>
    </row>
    <row r="709" spans="1:73" x14ac:dyDescent="0.2">
      <c r="A709" s="2">
        <v>8.9226582995244019</v>
      </c>
      <c r="B709" s="3">
        <v>0</v>
      </c>
      <c r="C709" s="3">
        <v>0</v>
      </c>
      <c r="D709" s="3">
        <v>0</v>
      </c>
      <c r="E709" s="3">
        <v>1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1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1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1</v>
      </c>
      <c r="BO709" s="3">
        <v>0</v>
      </c>
      <c r="BP709" s="3">
        <v>0</v>
      </c>
      <c r="BQ709" s="3">
        <v>0</v>
      </c>
      <c r="BR709" s="4">
        <v>0</v>
      </c>
      <c r="BS709" s="4">
        <v>1</v>
      </c>
      <c r="BT709" s="4">
        <v>0</v>
      </c>
      <c r="BU709" s="4">
        <v>0</v>
      </c>
    </row>
    <row r="710" spans="1:73" x14ac:dyDescent="0.2">
      <c r="A710" s="2">
        <v>8.6995147482101913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1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1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1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1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4">
        <v>0</v>
      </c>
      <c r="BS710" s="4">
        <v>1</v>
      </c>
      <c r="BT710" s="4">
        <v>0</v>
      </c>
      <c r="BU710" s="4">
        <v>0</v>
      </c>
    </row>
    <row r="711" spans="1:73" x14ac:dyDescent="0.2">
      <c r="A711" s="2">
        <v>8.2940496401020276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1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1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1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1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4">
        <v>0</v>
      </c>
      <c r="BS711" s="4">
        <v>1</v>
      </c>
      <c r="BT711" s="4">
        <v>0</v>
      </c>
      <c r="BU711" s="4">
        <v>0</v>
      </c>
    </row>
    <row r="712" spans="1:73" x14ac:dyDescent="0.2">
      <c r="A712" s="2">
        <v>8.5171931914162382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1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1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1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1</v>
      </c>
      <c r="BJ712" s="3">
        <v>0</v>
      </c>
      <c r="BK712" s="3">
        <v>0</v>
      </c>
      <c r="BL712" s="3">
        <v>1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4">
        <v>0</v>
      </c>
      <c r="BS712" s="4">
        <v>1</v>
      </c>
      <c r="BT712" s="4">
        <v>0</v>
      </c>
      <c r="BU712" s="4">
        <v>0</v>
      </c>
    </row>
    <row r="713" spans="1:73" x14ac:dyDescent="0.2">
      <c r="A713" s="2">
        <v>7.4955419438842563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1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1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1</v>
      </c>
      <c r="AV713" s="3">
        <v>0</v>
      </c>
      <c r="AW713" s="3">
        <v>0</v>
      </c>
      <c r="AX713" s="3">
        <v>1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1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4">
        <v>0</v>
      </c>
      <c r="BS713" s="4">
        <v>1</v>
      </c>
      <c r="BT713" s="4">
        <v>0</v>
      </c>
      <c r="BU713" s="4">
        <v>0</v>
      </c>
    </row>
    <row r="714" spans="1:73" x14ac:dyDescent="0.2">
      <c r="A714" s="2">
        <v>8.3428398042714598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1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1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1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1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1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4">
        <v>0</v>
      </c>
      <c r="BS714" s="4">
        <v>1</v>
      </c>
      <c r="BT714" s="4">
        <v>0</v>
      </c>
      <c r="BU714" s="4">
        <v>0</v>
      </c>
    </row>
    <row r="715" spans="1:73" x14ac:dyDescent="0.2">
      <c r="A715" s="2">
        <v>8.1315307106042525</v>
      </c>
      <c r="B715" s="3">
        <v>0</v>
      </c>
      <c r="C715" s="3">
        <v>0</v>
      </c>
      <c r="D715" s="3">
        <v>0</v>
      </c>
      <c r="E715" s="3">
        <v>1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1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1</v>
      </c>
      <c r="AV715" s="3">
        <v>0</v>
      </c>
      <c r="AW715" s="3">
        <v>0</v>
      </c>
      <c r="AX715" s="3">
        <v>1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1</v>
      </c>
      <c r="BJ715" s="3">
        <v>0</v>
      </c>
      <c r="BK715" s="3">
        <v>0</v>
      </c>
      <c r="BL715" s="3">
        <v>1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4">
        <v>0</v>
      </c>
      <c r="BS715" s="4">
        <v>1</v>
      </c>
      <c r="BT715" s="4">
        <v>0</v>
      </c>
      <c r="BU715" s="4">
        <v>0</v>
      </c>
    </row>
    <row r="716" spans="1:73" x14ac:dyDescent="0.2">
      <c r="A716" s="2">
        <v>8.4338115824771869</v>
      </c>
      <c r="B716" s="3">
        <v>0</v>
      </c>
      <c r="C716" s="3">
        <v>0</v>
      </c>
      <c r="D716" s="3">
        <v>0</v>
      </c>
      <c r="E716" s="3">
        <v>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1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1</v>
      </c>
      <c r="AV716" s="3">
        <v>0</v>
      </c>
      <c r="AW716" s="3">
        <v>0</v>
      </c>
      <c r="AX716" s="3">
        <v>1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1</v>
      </c>
      <c r="BJ716" s="3">
        <v>0</v>
      </c>
      <c r="BK716" s="3">
        <v>0</v>
      </c>
      <c r="BL716" s="3">
        <v>1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4">
        <v>0</v>
      </c>
      <c r="BS716" s="4">
        <v>1</v>
      </c>
      <c r="BT716" s="4">
        <v>0</v>
      </c>
      <c r="BU716" s="4">
        <v>0</v>
      </c>
    </row>
    <row r="717" spans="1:73" x14ac:dyDescent="0.2">
      <c r="A717" s="2">
        <v>7.9373746961632952</v>
      </c>
      <c r="B717" s="3">
        <v>0</v>
      </c>
      <c r="C717" s="3">
        <v>0</v>
      </c>
      <c r="D717" s="3">
        <v>0</v>
      </c>
      <c r="E717" s="3">
        <v>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1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1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1</v>
      </c>
      <c r="AV717" s="3">
        <v>0</v>
      </c>
      <c r="AW717" s="3">
        <v>0</v>
      </c>
      <c r="AX717" s="3">
        <v>1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1</v>
      </c>
      <c r="BJ717" s="3">
        <v>0</v>
      </c>
      <c r="BK717" s="3">
        <v>0</v>
      </c>
      <c r="BL717" s="3">
        <v>1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4">
        <v>0</v>
      </c>
      <c r="BS717" s="4">
        <v>1</v>
      </c>
      <c r="BT717" s="4">
        <v>0</v>
      </c>
      <c r="BU717" s="4">
        <v>0</v>
      </c>
    </row>
    <row r="718" spans="1:73" x14ac:dyDescent="0.2">
      <c r="A718" s="2">
        <v>7.4955419438842563</v>
      </c>
      <c r="B718" s="3">
        <v>0</v>
      </c>
      <c r="C718" s="3">
        <v>0</v>
      </c>
      <c r="D718" s="3">
        <v>0</v>
      </c>
      <c r="E718" s="3">
        <v>1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1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1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1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1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4">
        <v>0</v>
      </c>
      <c r="BS718" s="4">
        <v>1</v>
      </c>
      <c r="BT718" s="4">
        <v>0</v>
      </c>
      <c r="BU718" s="4">
        <v>0</v>
      </c>
    </row>
    <row r="719" spans="1:73" x14ac:dyDescent="0.2">
      <c r="A719" s="2">
        <v>7.696212639346407</v>
      </c>
      <c r="B719" s="3">
        <v>0</v>
      </c>
      <c r="C719" s="3">
        <v>0</v>
      </c>
      <c r="D719" s="3">
        <v>0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1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1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1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1</v>
      </c>
      <c r="BJ719" s="3">
        <v>0</v>
      </c>
      <c r="BK719" s="3">
        <v>0</v>
      </c>
      <c r="BL719" s="3">
        <v>1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4">
        <v>0</v>
      </c>
      <c r="BS719" s="4">
        <v>1</v>
      </c>
      <c r="BT719" s="4">
        <v>0</v>
      </c>
      <c r="BU719" s="4">
        <v>0</v>
      </c>
    </row>
    <row r="720" spans="1:73" x14ac:dyDescent="0.2">
      <c r="A720" s="2">
        <v>8.0063675676502459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1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1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1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1</v>
      </c>
      <c r="AV720" s="3">
        <v>0</v>
      </c>
      <c r="AW720" s="3">
        <v>0</v>
      </c>
      <c r="AX720" s="3">
        <v>1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1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4">
        <v>0</v>
      </c>
      <c r="BS720" s="4">
        <v>1</v>
      </c>
      <c r="BT720" s="4">
        <v>0</v>
      </c>
      <c r="BU720" s="4">
        <v>0</v>
      </c>
    </row>
    <row r="721" spans="1:73" x14ac:dyDescent="0.2">
      <c r="A721" s="2">
        <v>8.2940496401020276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1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1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1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1</v>
      </c>
      <c r="AV721" s="3">
        <v>0</v>
      </c>
      <c r="AW721" s="3">
        <v>0</v>
      </c>
      <c r="AX721" s="3">
        <v>1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1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4">
        <v>0</v>
      </c>
      <c r="BS721" s="4">
        <v>1</v>
      </c>
      <c r="BT721" s="4">
        <v>0</v>
      </c>
      <c r="BU721" s="4">
        <v>0</v>
      </c>
    </row>
    <row r="722" spans="1:73" x14ac:dyDescent="0.2">
      <c r="A722" s="2">
        <v>8.7795574558837277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1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1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1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1</v>
      </c>
      <c r="AV722" s="3">
        <v>0</v>
      </c>
      <c r="AW722" s="3">
        <v>0</v>
      </c>
      <c r="AX722" s="3">
        <v>1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1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4">
        <v>0</v>
      </c>
      <c r="BS722" s="4">
        <v>1</v>
      </c>
      <c r="BT722" s="4">
        <v>0</v>
      </c>
      <c r="BU722" s="4">
        <v>0</v>
      </c>
    </row>
    <row r="723" spans="1:73" x14ac:dyDescent="0.2">
      <c r="A723" s="2">
        <v>8.4763711968959825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1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1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1</v>
      </c>
      <c r="AV723" s="3">
        <v>0</v>
      </c>
      <c r="AW723" s="3">
        <v>0</v>
      </c>
      <c r="AX723" s="3">
        <v>1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1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4">
        <v>0</v>
      </c>
      <c r="BS723" s="4">
        <v>1</v>
      </c>
      <c r="BT723" s="4">
        <v>0</v>
      </c>
      <c r="BU723" s="4">
        <v>0</v>
      </c>
    </row>
    <row r="724" spans="1:73" x14ac:dyDescent="0.2">
      <c r="A724" s="2">
        <v>9.2103403719761836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1</v>
      </c>
      <c r="AA724" s="3">
        <v>0</v>
      </c>
      <c r="AB724" s="3">
        <v>0</v>
      </c>
      <c r="AC724" s="3">
        <v>0</v>
      </c>
      <c r="AD724" s="3">
        <v>1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1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1</v>
      </c>
      <c r="AX724" s="3">
        <v>1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4">
        <v>0</v>
      </c>
      <c r="BS724" s="4">
        <v>1</v>
      </c>
      <c r="BT724" s="4">
        <v>0</v>
      </c>
      <c r="BU724" s="4">
        <v>0</v>
      </c>
    </row>
    <row r="725" spans="1:73" x14ac:dyDescent="0.2">
      <c r="A725" s="2">
        <v>9.1377696791413481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</v>
      </c>
      <c r="AA725" s="3">
        <v>0</v>
      </c>
      <c r="AB725" s="3">
        <v>0</v>
      </c>
      <c r="AC725" s="3">
        <v>0</v>
      </c>
      <c r="AD725" s="3">
        <v>1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1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1</v>
      </c>
      <c r="AV725" s="3">
        <v>0</v>
      </c>
      <c r="AW725" s="3">
        <v>0</v>
      </c>
      <c r="AX725" s="3">
        <v>1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4">
        <v>0</v>
      </c>
      <c r="BS725" s="4">
        <v>1</v>
      </c>
      <c r="BT725" s="4">
        <v>0</v>
      </c>
      <c r="BU725" s="4">
        <v>0</v>
      </c>
    </row>
    <row r="726" spans="1:73" x14ac:dyDescent="0.2">
      <c r="A726" s="2">
        <v>9.2103403719761836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1</v>
      </c>
      <c r="AB726" s="3">
        <v>0</v>
      </c>
      <c r="AC726" s="3">
        <v>0</v>
      </c>
      <c r="AD726" s="3">
        <v>1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1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1</v>
      </c>
      <c r="AV726" s="3">
        <v>0</v>
      </c>
      <c r="AW726" s="3">
        <v>0</v>
      </c>
      <c r="AX726" s="3">
        <v>0</v>
      </c>
      <c r="AY726" s="3">
        <v>1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4">
        <v>0</v>
      </c>
      <c r="BS726" s="4">
        <v>1</v>
      </c>
      <c r="BT726" s="4">
        <v>0</v>
      </c>
      <c r="BU726" s="4">
        <v>0</v>
      </c>
    </row>
    <row r="727" spans="1:73" x14ac:dyDescent="0.2">
      <c r="A727" s="2">
        <v>9.1049798563183568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1</v>
      </c>
      <c r="AC727" s="3">
        <v>0</v>
      </c>
      <c r="AD727" s="3">
        <v>1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1</v>
      </c>
      <c r="AM727" s="3">
        <v>0</v>
      </c>
      <c r="AN727" s="3">
        <v>1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1</v>
      </c>
      <c r="AV727" s="3">
        <v>0</v>
      </c>
      <c r="AW727" s="3">
        <v>0</v>
      </c>
      <c r="AX727" s="3">
        <v>0</v>
      </c>
      <c r="AY727" s="3">
        <v>1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4">
        <v>0</v>
      </c>
      <c r="BS727" s="4">
        <v>1</v>
      </c>
      <c r="BT727" s="4">
        <v>0</v>
      </c>
      <c r="BU727" s="4">
        <v>0</v>
      </c>
    </row>
    <row r="728" spans="1:73" x14ac:dyDescent="0.2">
      <c r="A728" s="2">
        <v>10.645424897265505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1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1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1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1</v>
      </c>
      <c r="BI728" s="3">
        <v>1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4">
        <v>0</v>
      </c>
      <c r="BS728" s="4">
        <v>1</v>
      </c>
      <c r="BT728" s="4">
        <v>0</v>
      </c>
      <c r="BU728" s="4">
        <v>0</v>
      </c>
    </row>
    <row r="729" spans="1:73" x14ac:dyDescent="0.2">
      <c r="A729" s="2">
        <v>10.373491181781864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1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1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1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1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4">
        <v>0</v>
      </c>
      <c r="BS729" s="4">
        <v>1</v>
      </c>
      <c r="BT729" s="4">
        <v>0</v>
      </c>
      <c r="BU729" s="4">
        <v>0</v>
      </c>
    </row>
    <row r="730" spans="1:73" x14ac:dyDescent="0.2">
      <c r="A730" s="2">
        <v>11.238488619268468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1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1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1</v>
      </c>
      <c r="AR730" s="3">
        <v>0</v>
      </c>
      <c r="AS730" s="3">
        <v>0</v>
      </c>
      <c r="AT730" s="3">
        <v>0</v>
      </c>
      <c r="AU730" s="3">
        <v>0</v>
      </c>
      <c r="AV730" s="3">
        <v>1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1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4">
        <v>0</v>
      </c>
      <c r="BS730" s="4">
        <v>1</v>
      </c>
      <c r="BT730" s="4">
        <v>0</v>
      </c>
      <c r="BU730" s="4">
        <v>0</v>
      </c>
    </row>
    <row r="731" spans="1:73" x14ac:dyDescent="0.2">
      <c r="A731" s="2">
        <v>12.254862809699606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1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1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1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1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4">
        <v>0</v>
      </c>
      <c r="BS731" s="4">
        <v>1</v>
      </c>
      <c r="BT731" s="4">
        <v>0</v>
      </c>
      <c r="BU731" s="4">
        <v>0</v>
      </c>
    </row>
    <row r="732" spans="1:73" x14ac:dyDescent="0.2">
      <c r="A732" s="2">
        <v>9.3926619287701367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1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1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1</v>
      </c>
      <c r="AV732" s="3">
        <v>0</v>
      </c>
      <c r="AW732" s="3">
        <v>0</v>
      </c>
      <c r="AX732" s="3">
        <v>1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1</v>
      </c>
      <c r="BJ732" s="3">
        <v>1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4">
        <v>0</v>
      </c>
      <c r="BS732" s="4">
        <v>1</v>
      </c>
      <c r="BT732" s="4">
        <v>0</v>
      </c>
      <c r="BU732" s="4">
        <v>0</v>
      </c>
    </row>
    <row r="733" spans="1:73" x14ac:dyDescent="0.2">
      <c r="A733" s="2">
        <v>8.6995147482101913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1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1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1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1</v>
      </c>
      <c r="BI733" s="3">
        <v>1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4">
        <v>0</v>
      </c>
      <c r="BS733" s="4">
        <v>1</v>
      </c>
      <c r="BT733" s="4">
        <v>0</v>
      </c>
      <c r="BU733" s="4">
        <v>0</v>
      </c>
    </row>
    <row r="734" spans="1:73" x14ac:dyDescent="0.2">
      <c r="A734" s="2">
        <v>9.9034875525361272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1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1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1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1</v>
      </c>
      <c r="AW734" s="3">
        <v>0</v>
      </c>
      <c r="AX734" s="3">
        <v>1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1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4">
        <v>0</v>
      </c>
      <c r="BS734" s="4">
        <v>1</v>
      </c>
      <c r="BT734" s="4">
        <v>0</v>
      </c>
      <c r="BU734" s="4">
        <v>0</v>
      </c>
    </row>
    <row r="735" spans="1:73" x14ac:dyDescent="0.2">
      <c r="A735" s="2">
        <v>9.1377696791413481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1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1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1</v>
      </c>
      <c r="BI735" s="3">
        <v>1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4">
        <v>0</v>
      </c>
      <c r="BS735" s="4">
        <v>1</v>
      </c>
      <c r="BT735" s="4">
        <v>0</v>
      </c>
      <c r="BU735" s="4">
        <v>0</v>
      </c>
    </row>
    <row r="736" spans="1:73" x14ac:dyDescent="0.2">
      <c r="A736" s="2">
        <v>8.8536654280374503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1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1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1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1</v>
      </c>
      <c r="BI736" s="3">
        <v>1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4">
        <v>0</v>
      </c>
      <c r="BS736" s="4">
        <v>1</v>
      </c>
      <c r="BT736" s="4">
        <v>0</v>
      </c>
      <c r="BU736" s="4">
        <v>0</v>
      </c>
    </row>
    <row r="737" spans="1:73" x14ac:dyDescent="0.2">
      <c r="A737" s="2">
        <v>10.736396675471232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1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1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1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1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4">
        <v>0</v>
      </c>
      <c r="BS737" s="4">
        <v>1</v>
      </c>
      <c r="BT737" s="4">
        <v>0</v>
      </c>
      <c r="BU737" s="4">
        <v>0</v>
      </c>
    </row>
    <row r="738" spans="1:73" x14ac:dyDescent="0.2">
      <c r="A738" s="2">
        <v>9.5468126085973957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1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1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1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1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4">
        <v>0</v>
      </c>
      <c r="BS738" s="4">
        <v>1</v>
      </c>
      <c r="BT738" s="4">
        <v>0</v>
      </c>
      <c r="BU738" s="4">
        <v>0</v>
      </c>
    </row>
    <row r="739" spans="1:73" x14ac:dyDescent="0.2">
      <c r="A739" s="2">
        <v>8.3428398042714598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1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1</v>
      </c>
      <c r="AC739" s="3">
        <v>0</v>
      </c>
      <c r="AD739" s="3">
        <v>1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1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4">
        <v>0</v>
      </c>
      <c r="BS739" s="4">
        <v>1</v>
      </c>
      <c r="BT739" s="4">
        <v>0</v>
      </c>
      <c r="BU739" s="4">
        <v>0</v>
      </c>
    </row>
    <row r="740" spans="1:73" x14ac:dyDescent="0.2">
      <c r="A740" s="2">
        <v>9.3056505517805075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1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1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1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4">
        <v>0</v>
      </c>
      <c r="BS740" s="4">
        <v>1</v>
      </c>
      <c r="BT740" s="4">
        <v>0</v>
      </c>
      <c r="BU740" s="4">
        <v>0</v>
      </c>
    </row>
    <row r="741" spans="1:73" x14ac:dyDescent="0.2">
      <c r="A741" s="2">
        <v>8.5171931914162382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1</v>
      </c>
      <c r="AC741" s="3">
        <v>0</v>
      </c>
      <c r="AD741" s="3">
        <v>0</v>
      </c>
      <c r="AE741" s="3">
        <v>0</v>
      </c>
      <c r="AF741" s="3">
        <v>1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1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4">
        <v>0</v>
      </c>
      <c r="BS741" s="4">
        <v>1</v>
      </c>
      <c r="BT741" s="4">
        <v>0</v>
      </c>
      <c r="BU741" s="4">
        <v>0</v>
      </c>
    </row>
    <row r="742" spans="1:73" x14ac:dyDescent="0.2">
      <c r="A742" s="2">
        <v>11.156250521031495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1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1</v>
      </c>
      <c r="AX742" s="3">
        <v>1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4">
        <v>0</v>
      </c>
      <c r="BS742" s="4">
        <v>1</v>
      </c>
      <c r="BT742" s="4">
        <v>0</v>
      </c>
      <c r="BU742" s="4">
        <v>0</v>
      </c>
    </row>
    <row r="743" spans="1:73" x14ac:dyDescent="0.2">
      <c r="A743" s="2">
        <v>8.0709060887878188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1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1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1</v>
      </c>
      <c r="BJ743" s="3">
        <v>0</v>
      </c>
      <c r="BK743" s="3">
        <v>0</v>
      </c>
      <c r="BL743" s="3">
        <v>1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4">
        <v>0</v>
      </c>
      <c r="BS743" s="4">
        <v>1</v>
      </c>
      <c r="BT743" s="4">
        <v>0</v>
      </c>
      <c r="BU743" s="4">
        <v>0</v>
      </c>
    </row>
    <row r="744" spans="1:73" x14ac:dyDescent="0.2">
      <c r="A744" s="2">
        <v>8.4118326757584114</v>
      </c>
      <c r="B744" s="3">
        <v>0</v>
      </c>
      <c r="C744" s="3">
        <v>0</v>
      </c>
      <c r="D744" s="3">
        <v>0</v>
      </c>
      <c r="E744" s="3">
        <v>1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1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1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1</v>
      </c>
      <c r="BJ744" s="3">
        <v>0</v>
      </c>
      <c r="BK744" s="3">
        <v>0</v>
      </c>
      <c r="BL744" s="3">
        <v>1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4">
        <v>0</v>
      </c>
      <c r="BS744" s="4">
        <v>1</v>
      </c>
      <c r="BT744" s="4">
        <v>0</v>
      </c>
      <c r="BU744" s="4">
        <v>0</v>
      </c>
    </row>
    <row r="745" spans="1:73" x14ac:dyDescent="0.2">
      <c r="A745" s="2">
        <v>9.7409686230383539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1</v>
      </c>
      <c r="U745" s="3">
        <v>0</v>
      </c>
      <c r="V745" s="3">
        <v>0</v>
      </c>
      <c r="W745" s="3">
        <v>0</v>
      </c>
      <c r="X745" s="3">
        <v>1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1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1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4">
        <v>0</v>
      </c>
      <c r="BS745" s="4">
        <v>1</v>
      </c>
      <c r="BT745" s="4">
        <v>0</v>
      </c>
      <c r="BU745" s="4">
        <v>0</v>
      </c>
    </row>
    <row r="746" spans="1:73" x14ac:dyDescent="0.2">
      <c r="A746" s="2">
        <v>9.2103403719761836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1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1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1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1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4">
        <v>0</v>
      </c>
      <c r="BS746" s="4">
        <v>1</v>
      </c>
      <c r="BT746" s="4">
        <v>0</v>
      </c>
      <c r="BU746" s="4">
        <v>0</v>
      </c>
    </row>
    <row r="747" spans="1:73" x14ac:dyDescent="0.2">
      <c r="A747" s="2">
        <v>8.6125033712205621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1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1</v>
      </c>
      <c r="AA747" s="3">
        <v>0</v>
      </c>
      <c r="AB747" s="3">
        <v>0</v>
      </c>
      <c r="AC747" s="3">
        <v>0</v>
      </c>
      <c r="AD747" s="3">
        <v>0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1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1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4">
        <v>0</v>
      </c>
      <c r="BS747" s="4">
        <v>1</v>
      </c>
      <c r="BT747" s="4">
        <v>0</v>
      </c>
      <c r="BU747" s="4">
        <v>0</v>
      </c>
    </row>
    <row r="748" spans="1:73" x14ac:dyDescent="0.2">
      <c r="A748" s="2">
        <v>10.341742483467284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1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1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1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1</v>
      </c>
      <c r="AR748" s="3">
        <v>0</v>
      </c>
      <c r="AS748" s="3">
        <v>0</v>
      </c>
      <c r="AT748" s="3">
        <v>0</v>
      </c>
      <c r="AU748" s="3">
        <v>0</v>
      </c>
      <c r="AV748" s="3">
        <v>1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1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4">
        <v>0</v>
      </c>
      <c r="BS748" s="4">
        <v>1</v>
      </c>
      <c r="BT748" s="4">
        <v>0</v>
      </c>
      <c r="BU748" s="4">
        <v>0</v>
      </c>
    </row>
    <row r="749" spans="1:73" x14ac:dyDescent="0.2">
      <c r="A749" s="2">
        <v>8.987196820661973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1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1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1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1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4">
        <v>0</v>
      </c>
      <c r="BS749" s="4">
        <v>1</v>
      </c>
      <c r="BT749" s="4">
        <v>0</v>
      </c>
      <c r="BU749" s="4">
        <v>0</v>
      </c>
    </row>
    <row r="750" spans="1:73" x14ac:dyDescent="0.2">
      <c r="A750" s="2">
        <v>8.7795574558837277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1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1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1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1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4">
        <v>0</v>
      </c>
      <c r="BS750" s="4">
        <v>1</v>
      </c>
      <c r="BT750" s="4">
        <v>0</v>
      </c>
      <c r="BU750" s="4">
        <v>0</v>
      </c>
    </row>
    <row r="751" spans="1:73" x14ac:dyDescent="0.2">
      <c r="A751" s="2">
        <v>11.918390573078392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1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1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1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1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1</v>
      </c>
      <c r="BI751" s="3">
        <v>1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4">
        <v>0</v>
      </c>
      <c r="BS751" s="4">
        <v>1</v>
      </c>
      <c r="BT751" s="4">
        <v>0</v>
      </c>
      <c r="BU751" s="4">
        <v>0</v>
      </c>
    </row>
    <row r="752" spans="1:73" x14ac:dyDescent="0.2">
      <c r="A752" s="2">
        <v>9.5468126085973957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1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1</v>
      </c>
      <c r="AW752" s="3">
        <v>0</v>
      </c>
      <c r="AX752" s="3">
        <v>0</v>
      </c>
      <c r="AY752" s="3">
        <v>0</v>
      </c>
      <c r="AZ752" s="3">
        <v>0</v>
      </c>
      <c r="BA752" s="3">
        <v>1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4">
        <v>0</v>
      </c>
      <c r="BS752" s="4">
        <v>1</v>
      </c>
      <c r="BT752" s="4">
        <v>0</v>
      </c>
      <c r="BU752" s="4">
        <v>0</v>
      </c>
    </row>
    <row r="753" spans="1:73" x14ac:dyDescent="0.2">
      <c r="A753" s="2">
        <v>8.6995147482101913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1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1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1</v>
      </c>
      <c r="BM753" s="3">
        <v>0</v>
      </c>
      <c r="BN753" s="3">
        <v>0</v>
      </c>
      <c r="BO753" s="3">
        <v>1</v>
      </c>
      <c r="BP753" s="3">
        <v>0</v>
      </c>
      <c r="BQ753" s="3">
        <v>0</v>
      </c>
      <c r="BR753" s="4">
        <v>0</v>
      </c>
      <c r="BS753" s="4">
        <v>1</v>
      </c>
      <c r="BT753" s="4">
        <v>0</v>
      </c>
      <c r="BU753" s="4">
        <v>0</v>
      </c>
    </row>
    <row r="754" spans="1:73" x14ac:dyDescent="0.2">
      <c r="A754" s="2">
        <v>8.4118326757584114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1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1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1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4">
        <v>0</v>
      </c>
      <c r="BS754" s="4">
        <v>1</v>
      </c>
      <c r="BT754" s="4">
        <v>0</v>
      </c>
      <c r="BU754" s="4">
        <v>0</v>
      </c>
    </row>
    <row r="755" spans="1:73" x14ac:dyDescent="0.2">
      <c r="A755" s="2">
        <v>10.596634733096073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1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1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1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4">
        <v>0</v>
      </c>
      <c r="BS755" s="4">
        <v>1</v>
      </c>
      <c r="BT755" s="4">
        <v>0</v>
      </c>
      <c r="BU755" s="4">
        <v>0</v>
      </c>
    </row>
    <row r="756" spans="1:73" x14ac:dyDescent="0.2">
      <c r="A756" s="2">
        <v>11.695247021764184</v>
      </c>
      <c r="B756" s="3">
        <v>1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1</v>
      </c>
      <c r="AC756" s="3">
        <v>0</v>
      </c>
      <c r="AD756" s="3">
        <v>1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1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1</v>
      </c>
      <c r="AX756" s="3">
        <v>1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4">
        <v>0</v>
      </c>
      <c r="BS756" s="4">
        <v>1</v>
      </c>
      <c r="BT756" s="4">
        <v>0</v>
      </c>
      <c r="BU756" s="4">
        <v>0</v>
      </c>
    </row>
    <row r="757" spans="1:73" x14ac:dyDescent="0.2">
      <c r="A757" s="2">
        <v>10.950806546816688</v>
      </c>
      <c r="B757" s="3">
        <v>1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1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1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1</v>
      </c>
      <c r="AX757" s="3">
        <v>1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4">
        <v>0</v>
      </c>
      <c r="BS757" s="4">
        <v>1</v>
      </c>
      <c r="BT757" s="4">
        <v>0</v>
      </c>
      <c r="BU757" s="4">
        <v>0</v>
      </c>
    </row>
    <row r="758" spans="1:73" x14ac:dyDescent="0.2">
      <c r="A758" s="2">
        <v>10.404262840448617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1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1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1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1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4">
        <v>0</v>
      </c>
      <c r="BS758" s="4">
        <v>1</v>
      </c>
      <c r="BT758" s="4">
        <v>0</v>
      </c>
      <c r="BU758" s="4">
        <v>0</v>
      </c>
    </row>
    <row r="759" spans="1:73" x14ac:dyDescent="0.2">
      <c r="A759" s="2">
        <v>9.5468126085973957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1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1</v>
      </c>
      <c r="AW759" s="3">
        <v>0</v>
      </c>
      <c r="AX759" s="3">
        <v>1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1</v>
      </c>
      <c r="BJ759" s="3">
        <v>1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4">
        <v>0</v>
      </c>
      <c r="BS759" s="4">
        <v>1</v>
      </c>
      <c r="BT759" s="4">
        <v>0</v>
      </c>
      <c r="BU759" s="4">
        <v>0</v>
      </c>
    </row>
    <row r="760" spans="1:73" x14ac:dyDescent="0.2">
      <c r="A760" s="2">
        <v>10.714417768752456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1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1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1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1</v>
      </c>
      <c r="BI760" s="3">
        <v>1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4">
        <v>0</v>
      </c>
      <c r="BS760" s="4">
        <v>1</v>
      </c>
      <c r="BT760" s="4">
        <v>0</v>
      </c>
      <c r="BU760" s="4">
        <v>0</v>
      </c>
    </row>
    <row r="761" spans="1:73" x14ac:dyDescent="0.2">
      <c r="A761" s="2">
        <v>9.3926619287701367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1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1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1</v>
      </c>
      <c r="BI761" s="3">
        <v>1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4">
        <v>0</v>
      </c>
      <c r="BS761" s="4">
        <v>1</v>
      </c>
      <c r="BT761" s="4">
        <v>0</v>
      </c>
      <c r="BU761" s="4">
        <v>0</v>
      </c>
    </row>
    <row r="762" spans="1:73" x14ac:dyDescent="0.2">
      <c r="A762" s="2">
        <v>10.915088464214607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1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1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1</v>
      </c>
      <c r="AR762" s="3">
        <v>0</v>
      </c>
      <c r="AS762" s="3">
        <v>0</v>
      </c>
      <c r="AT762" s="3">
        <v>0</v>
      </c>
      <c r="AU762" s="3">
        <v>0</v>
      </c>
      <c r="AV762" s="3">
        <v>1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1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4">
        <v>0</v>
      </c>
      <c r="BS762" s="4">
        <v>1</v>
      </c>
      <c r="BT762" s="4">
        <v>0</v>
      </c>
      <c r="BU762" s="4">
        <v>0</v>
      </c>
    </row>
    <row r="763" spans="1:73" x14ac:dyDescent="0.2">
      <c r="A763" s="2">
        <v>10.165851817003619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1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1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1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4">
        <v>0</v>
      </c>
      <c r="BS763" s="4">
        <v>1</v>
      </c>
      <c r="BT763" s="4">
        <v>0</v>
      </c>
      <c r="BU763" s="4">
        <v>0</v>
      </c>
    </row>
    <row r="764" spans="1:73" x14ac:dyDescent="0.2">
      <c r="A764" s="2">
        <v>9.3501023143513411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1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1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1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1</v>
      </c>
      <c r="BI764" s="3">
        <v>1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4">
        <v>0</v>
      </c>
      <c r="BS764" s="4">
        <v>1</v>
      </c>
      <c r="BT764" s="4">
        <v>0</v>
      </c>
      <c r="BU764" s="4">
        <v>0</v>
      </c>
    </row>
    <row r="765" spans="1:73" x14ac:dyDescent="0.2">
      <c r="A765" s="2">
        <v>9.581903928408666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1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1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1</v>
      </c>
      <c r="AW765" s="3">
        <v>0</v>
      </c>
      <c r="AX765" s="3">
        <v>1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1</v>
      </c>
      <c r="BI765" s="3">
        <v>1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4">
        <v>0</v>
      </c>
      <c r="BS765" s="4">
        <v>1</v>
      </c>
      <c r="BT765" s="4">
        <v>0</v>
      </c>
      <c r="BU765" s="4">
        <v>0</v>
      </c>
    </row>
    <row r="766" spans="1:73" x14ac:dyDescent="0.2">
      <c r="A766" s="2">
        <v>9.7409686230383539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1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1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1</v>
      </c>
      <c r="AV766" s="3">
        <v>0</v>
      </c>
      <c r="AW766" s="3">
        <v>0</v>
      </c>
      <c r="AX766" s="3">
        <v>1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1</v>
      </c>
      <c r="BJ766" s="3">
        <v>1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4">
        <v>0</v>
      </c>
      <c r="BS766" s="4">
        <v>1</v>
      </c>
      <c r="BT766" s="4">
        <v>0</v>
      </c>
      <c r="BU766" s="4">
        <v>0</v>
      </c>
    </row>
    <row r="767" spans="1:73" x14ac:dyDescent="0.2">
      <c r="A767" s="2">
        <v>9.7981270368783022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1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1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1</v>
      </c>
      <c r="AV767" s="3">
        <v>0</v>
      </c>
      <c r="AW767" s="3">
        <v>0</v>
      </c>
      <c r="AX767" s="3">
        <v>1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1</v>
      </c>
      <c r="BJ767" s="3">
        <v>1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4">
        <v>0</v>
      </c>
      <c r="BS767" s="4">
        <v>1</v>
      </c>
      <c r="BT767" s="4">
        <v>0</v>
      </c>
      <c r="BU767" s="4">
        <v>0</v>
      </c>
    </row>
    <row r="768" spans="1:73" x14ac:dyDescent="0.2">
      <c r="A768" s="2">
        <v>9.2103403719761836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1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1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1</v>
      </c>
      <c r="AV768" s="3">
        <v>0</v>
      </c>
      <c r="AW768" s="3">
        <v>0</v>
      </c>
      <c r="AX768" s="3">
        <v>1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1</v>
      </c>
      <c r="BJ768" s="3">
        <v>1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4">
        <v>0</v>
      </c>
      <c r="BS768" s="4">
        <v>1</v>
      </c>
      <c r="BT768" s="4">
        <v>0</v>
      </c>
      <c r="BU768" s="4">
        <v>0</v>
      </c>
    </row>
    <row r="769" spans="1:73" x14ac:dyDescent="0.2">
      <c r="A769" s="2">
        <v>9.6803440012219184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1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1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1</v>
      </c>
      <c r="AW769" s="3">
        <v>0</v>
      </c>
      <c r="AX769" s="3">
        <v>1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1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4">
        <v>0</v>
      </c>
      <c r="BS769" s="4">
        <v>1</v>
      </c>
      <c r="BT769" s="4">
        <v>0</v>
      </c>
      <c r="BU769" s="4">
        <v>0</v>
      </c>
    </row>
    <row r="770" spans="1:73" x14ac:dyDescent="0.2">
      <c r="A770" s="2">
        <v>8.987196820661973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1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1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4">
        <v>0</v>
      </c>
      <c r="BS770" s="4">
        <v>1</v>
      </c>
      <c r="BT770" s="4">
        <v>0</v>
      </c>
      <c r="BU770" s="4">
        <v>0</v>
      </c>
    </row>
    <row r="771" spans="1:73" x14ac:dyDescent="0.2">
      <c r="A771" s="2">
        <v>10.085809109330082</v>
      </c>
      <c r="B771" s="3">
        <v>0</v>
      </c>
      <c r="C771" s="3">
        <v>0</v>
      </c>
      <c r="D771" s="3">
        <v>0</v>
      </c>
      <c r="E771" s="3">
        <v>0</v>
      </c>
      <c r="F771" s="3">
        <v>1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1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1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1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4">
        <v>0</v>
      </c>
      <c r="BS771" s="4">
        <v>1</v>
      </c>
      <c r="BT771" s="4">
        <v>0</v>
      </c>
      <c r="BU771" s="4">
        <v>0</v>
      </c>
    </row>
    <row r="772" spans="1:73" x14ac:dyDescent="0.2">
      <c r="A772" s="2">
        <v>7.8240460108562919</v>
      </c>
      <c r="B772" s="3">
        <v>1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1</v>
      </c>
      <c r="AC772" s="3">
        <v>0</v>
      </c>
      <c r="AD772" s="3">
        <v>0</v>
      </c>
      <c r="AE772" s="3">
        <v>0</v>
      </c>
      <c r="AF772" s="3">
        <v>1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1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4">
        <v>0</v>
      </c>
      <c r="BS772" s="4">
        <v>1</v>
      </c>
      <c r="BT772" s="4">
        <v>0</v>
      </c>
      <c r="BU772" s="4">
        <v>0</v>
      </c>
    </row>
    <row r="773" spans="1:73" x14ac:dyDescent="0.2">
      <c r="A773" s="2">
        <v>9.1049798563183568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1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1</v>
      </c>
      <c r="AB773" s="3">
        <v>0</v>
      </c>
      <c r="AC773" s="3">
        <v>0</v>
      </c>
      <c r="AD773" s="3">
        <v>0</v>
      </c>
      <c r="AE773" s="3">
        <v>1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1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1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4">
        <v>0</v>
      </c>
      <c r="BS773" s="4">
        <v>1</v>
      </c>
      <c r="BT773" s="4">
        <v>0</v>
      </c>
      <c r="BU773" s="4">
        <v>0</v>
      </c>
    </row>
    <row r="774" spans="1:73" x14ac:dyDescent="0.2">
      <c r="A774" s="2">
        <v>8.4338115824771869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1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1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1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1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4">
        <v>0</v>
      </c>
      <c r="BS774" s="4">
        <v>1</v>
      </c>
      <c r="BT774" s="4">
        <v>0</v>
      </c>
      <c r="BU774" s="4">
        <v>0</v>
      </c>
    </row>
    <row r="775" spans="1:73" x14ac:dyDescent="0.2">
      <c r="A775" s="2">
        <v>8.6125033712205621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1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1</v>
      </c>
      <c r="AB775" s="3">
        <v>0</v>
      </c>
      <c r="AC775" s="3">
        <v>0</v>
      </c>
      <c r="AD775" s="3">
        <v>1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1</v>
      </c>
      <c r="AQ775" s="3">
        <v>0</v>
      </c>
      <c r="AR775" s="3">
        <v>0</v>
      </c>
      <c r="AS775" s="3">
        <v>0</v>
      </c>
      <c r="AT775" s="3">
        <v>0</v>
      </c>
      <c r="AU775" s="3">
        <v>1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4">
        <v>0</v>
      </c>
      <c r="BS775" s="4">
        <v>1</v>
      </c>
      <c r="BT775" s="4">
        <v>0</v>
      </c>
      <c r="BU775" s="4">
        <v>0</v>
      </c>
    </row>
    <row r="776" spans="1:73" x14ac:dyDescent="0.2">
      <c r="A776" s="2">
        <v>9.9987977323404529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1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1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1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4">
        <v>0</v>
      </c>
      <c r="BS776" s="4">
        <v>1</v>
      </c>
      <c r="BT776" s="4">
        <v>0</v>
      </c>
      <c r="BU776" s="4">
        <v>0</v>
      </c>
    </row>
    <row r="777" spans="1:73" x14ac:dyDescent="0.2">
      <c r="A777" s="2">
        <v>8.1016777474545716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1</v>
      </c>
      <c r="AA777" s="3">
        <v>0</v>
      </c>
      <c r="AB777" s="3">
        <v>0</v>
      </c>
      <c r="AC777" s="3">
        <v>0</v>
      </c>
      <c r="AD777" s="3">
        <v>1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1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4">
        <v>0</v>
      </c>
      <c r="BS777" s="4">
        <v>1</v>
      </c>
      <c r="BT777" s="4">
        <v>0</v>
      </c>
      <c r="BU777" s="4">
        <v>0</v>
      </c>
    </row>
    <row r="778" spans="1:73" x14ac:dyDescent="0.2">
      <c r="A778" s="2">
        <v>8.536995818712418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1</v>
      </c>
      <c r="AB778" s="3">
        <v>0</v>
      </c>
      <c r="AC778" s="3">
        <v>0</v>
      </c>
      <c r="AD778" s="3">
        <v>1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1</v>
      </c>
      <c r="AQ778" s="3">
        <v>0</v>
      </c>
      <c r="AR778" s="3">
        <v>0</v>
      </c>
      <c r="AS778" s="3">
        <v>0</v>
      </c>
      <c r="AT778" s="3">
        <v>0</v>
      </c>
      <c r="AU778" s="3">
        <v>1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4">
        <v>0</v>
      </c>
      <c r="BS778" s="4">
        <v>1</v>
      </c>
      <c r="BT778" s="4">
        <v>0</v>
      </c>
      <c r="BU778" s="4">
        <v>0</v>
      </c>
    </row>
    <row r="779" spans="1:73" x14ac:dyDescent="0.2">
      <c r="A779" s="2">
        <v>8.2160880986323157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1</v>
      </c>
      <c r="AB779" s="3">
        <v>0</v>
      </c>
      <c r="AC779" s="3">
        <v>0</v>
      </c>
      <c r="AD779" s="3">
        <v>0</v>
      </c>
      <c r="AE779" s="3">
        <v>1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1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1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4">
        <v>0</v>
      </c>
      <c r="BS779" s="4">
        <v>1</v>
      </c>
      <c r="BT779" s="4">
        <v>0</v>
      </c>
      <c r="BU779" s="4">
        <v>0</v>
      </c>
    </row>
    <row r="780" spans="1:73" x14ac:dyDescent="0.2">
      <c r="A780" s="2">
        <v>7.4955419438842563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1</v>
      </c>
      <c r="AB780" s="3">
        <v>0</v>
      </c>
      <c r="AC780" s="3">
        <v>0</v>
      </c>
      <c r="AD780" s="3">
        <v>1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1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4">
        <v>0</v>
      </c>
      <c r="BS780" s="4">
        <v>1</v>
      </c>
      <c r="BT780" s="4">
        <v>0</v>
      </c>
      <c r="BU780" s="4">
        <v>0</v>
      </c>
    </row>
    <row r="781" spans="1:73" x14ac:dyDescent="0.2">
      <c r="A781" s="2">
        <v>7.5496091651545321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1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1</v>
      </c>
      <c r="AC781" s="3">
        <v>0</v>
      </c>
      <c r="AD781" s="3">
        <v>1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1</v>
      </c>
      <c r="AV781" s="3">
        <v>0</v>
      </c>
      <c r="AW781" s="3">
        <v>0</v>
      </c>
      <c r="AX781" s="3">
        <v>0</v>
      </c>
      <c r="AY781" s="3">
        <v>1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4">
        <v>0</v>
      </c>
      <c r="BS781" s="4">
        <v>1</v>
      </c>
      <c r="BT781" s="4">
        <v>0</v>
      </c>
      <c r="BU781" s="4">
        <v>0</v>
      </c>
    </row>
    <row r="782" spans="1:73" x14ac:dyDescent="0.2">
      <c r="A782" s="2">
        <v>8.6995147482101913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1</v>
      </c>
      <c r="AC782" s="3">
        <v>0</v>
      </c>
      <c r="AD782" s="3">
        <v>1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1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1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4">
        <v>0</v>
      </c>
      <c r="BS782" s="4">
        <v>1</v>
      </c>
      <c r="BT782" s="4">
        <v>0</v>
      </c>
      <c r="BU782" s="4">
        <v>0</v>
      </c>
    </row>
    <row r="783" spans="1:73" x14ac:dyDescent="0.2">
      <c r="A783" s="2">
        <v>9.4727046364436731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1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1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1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1</v>
      </c>
      <c r="AX783" s="3">
        <v>1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4">
        <v>0</v>
      </c>
      <c r="BS783" s="4">
        <v>1</v>
      </c>
      <c r="BT783" s="4">
        <v>0</v>
      </c>
      <c r="BU783" s="4">
        <v>0</v>
      </c>
    </row>
    <row r="784" spans="1:73" x14ac:dyDescent="0.2">
      <c r="A784" s="2">
        <v>7.7832240163360371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1</v>
      </c>
      <c r="AB784" s="3">
        <v>0</v>
      </c>
      <c r="AC784" s="3">
        <v>0</v>
      </c>
      <c r="AD784" s="3">
        <v>1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1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1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4">
        <v>0</v>
      </c>
      <c r="BS784" s="4">
        <v>1</v>
      </c>
      <c r="BT784" s="4">
        <v>0</v>
      </c>
      <c r="BU784" s="4">
        <v>0</v>
      </c>
    </row>
    <row r="785" spans="1:73" x14ac:dyDescent="0.2">
      <c r="A785" s="2">
        <v>7.3777589082278725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1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1</v>
      </c>
      <c r="AA785" s="3">
        <v>0</v>
      </c>
      <c r="AB785" s="3">
        <v>0</v>
      </c>
      <c r="AC785" s="3">
        <v>0</v>
      </c>
      <c r="AD785" s="3">
        <v>0</v>
      </c>
      <c r="AE785" s="3">
        <v>1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1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4">
        <v>0</v>
      </c>
      <c r="BS785" s="4">
        <v>1</v>
      </c>
      <c r="BT785" s="4">
        <v>0</v>
      </c>
      <c r="BU785" s="4">
        <v>0</v>
      </c>
    </row>
    <row r="786" spans="1:73" x14ac:dyDescent="0.2">
      <c r="A786" s="2">
        <v>7.696212639346407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1</v>
      </c>
      <c r="AB786" s="3">
        <v>0</v>
      </c>
      <c r="AC786" s="3">
        <v>0</v>
      </c>
      <c r="AD786" s="3">
        <v>1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1</v>
      </c>
      <c r="AV786" s="3">
        <v>0</v>
      </c>
      <c r="AW786" s="3">
        <v>0</v>
      </c>
      <c r="AX786" s="3">
        <v>1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4">
        <v>0</v>
      </c>
      <c r="BS786" s="4">
        <v>1</v>
      </c>
      <c r="BT786" s="4">
        <v>0</v>
      </c>
      <c r="BU786" s="4">
        <v>0</v>
      </c>
    </row>
    <row r="787" spans="1:73" x14ac:dyDescent="0.2">
      <c r="A787" s="2">
        <v>9.9034875525361272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1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1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1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4">
        <v>0</v>
      </c>
      <c r="BS787" s="4">
        <v>1</v>
      </c>
      <c r="BT787" s="4">
        <v>0</v>
      </c>
      <c r="BU787" s="4">
        <v>0</v>
      </c>
    </row>
    <row r="788" spans="1:73" x14ac:dyDescent="0.2">
      <c r="A788" s="2">
        <v>8.2940496401020276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1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1</v>
      </c>
      <c r="AV788" s="3">
        <v>0</v>
      </c>
      <c r="AW788" s="3">
        <v>0</v>
      </c>
      <c r="AX788" s="3">
        <v>1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1</v>
      </c>
      <c r="BJ788" s="3">
        <v>0</v>
      </c>
      <c r="BK788" s="3">
        <v>0</v>
      </c>
      <c r="BL788" s="3">
        <v>1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4">
        <v>0</v>
      </c>
      <c r="BS788" s="4">
        <v>1</v>
      </c>
      <c r="BT788" s="4">
        <v>0</v>
      </c>
      <c r="BU788" s="4">
        <v>0</v>
      </c>
    </row>
    <row r="789" spans="1:73" x14ac:dyDescent="0.2">
      <c r="A789" s="2">
        <v>8.4553177876981493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1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1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1</v>
      </c>
      <c r="BJ789" s="3">
        <v>0</v>
      </c>
      <c r="BK789" s="3">
        <v>0</v>
      </c>
      <c r="BL789" s="3">
        <v>1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4">
        <v>0</v>
      </c>
      <c r="BS789" s="4">
        <v>1</v>
      </c>
      <c r="BT789" s="4">
        <v>0</v>
      </c>
      <c r="BU789" s="4">
        <v>0</v>
      </c>
    </row>
    <row r="790" spans="1:73" x14ac:dyDescent="0.2">
      <c r="A790" s="2">
        <v>7.6009024595420822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1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1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1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1</v>
      </c>
      <c r="AV790" s="3">
        <v>0</v>
      </c>
      <c r="AW790" s="3">
        <v>0</v>
      </c>
      <c r="AX790" s="3">
        <v>1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1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4">
        <v>0</v>
      </c>
      <c r="BS790" s="4">
        <v>1</v>
      </c>
      <c r="BT790" s="4">
        <v>0</v>
      </c>
      <c r="BU790" s="4">
        <v>0</v>
      </c>
    </row>
    <row r="791" spans="1:73" x14ac:dyDescent="0.2">
      <c r="A791" s="2">
        <v>9.3926619287701367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1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1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1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4">
        <v>0</v>
      </c>
      <c r="BS791" s="4">
        <v>1</v>
      </c>
      <c r="BT791" s="4">
        <v>0</v>
      </c>
      <c r="BU791" s="4">
        <v>0</v>
      </c>
    </row>
    <row r="792" spans="1:73" x14ac:dyDescent="0.2">
      <c r="A792" s="2">
        <v>8.2940496401020276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1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1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1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1</v>
      </c>
      <c r="BI792" s="3">
        <v>1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4">
        <v>0</v>
      </c>
      <c r="BS792" s="4">
        <v>1</v>
      </c>
      <c r="BT792" s="4">
        <v>0</v>
      </c>
      <c r="BU792" s="4">
        <v>0</v>
      </c>
    </row>
    <row r="793" spans="1:73" x14ac:dyDescent="0.2">
      <c r="A793" s="2">
        <v>7.5496091651545321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1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1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1</v>
      </c>
      <c r="AV793" s="3">
        <v>0</v>
      </c>
      <c r="AW793" s="3">
        <v>0</v>
      </c>
      <c r="AX793" s="3">
        <v>1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1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4">
        <v>0</v>
      </c>
      <c r="BS793" s="4">
        <v>1</v>
      </c>
      <c r="BT793" s="4">
        <v>0</v>
      </c>
      <c r="BU793" s="4">
        <v>0</v>
      </c>
    </row>
    <row r="794" spans="1:73" x14ac:dyDescent="0.2">
      <c r="A794" s="2">
        <v>8.1605182474775049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1</v>
      </c>
      <c r="AV794" s="3">
        <v>0</v>
      </c>
      <c r="AW794" s="3">
        <v>0</v>
      </c>
      <c r="AX794" s="3">
        <v>1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4">
        <v>0</v>
      </c>
      <c r="BS794" s="4">
        <v>1</v>
      </c>
      <c r="BT794" s="4">
        <v>0</v>
      </c>
      <c r="BU794" s="4">
        <v>0</v>
      </c>
    </row>
    <row r="795" spans="1:73" x14ac:dyDescent="0.2">
      <c r="A795" s="2">
        <v>7.6009024595420822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1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4">
        <v>0</v>
      </c>
      <c r="BS795" s="4">
        <v>1</v>
      </c>
      <c r="BT795" s="4">
        <v>0</v>
      </c>
      <c r="BU795" s="4">
        <v>0</v>
      </c>
    </row>
    <row r="796" spans="1:73" x14ac:dyDescent="0.2">
      <c r="A796" s="2">
        <v>7.9373746961632952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1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1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4">
        <v>0</v>
      </c>
      <c r="BS796" s="4">
        <v>1</v>
      </c>
      <c r="BT796" s="4">
        <v>0</v>
      </c>
      <c r="BU796" s="4">
        <v>0</v>
      </c>
    </row>
    <row r="797" spans="1:73" x14ac:dyDescent="0.2">
      <c r="A797" s="2">
        <v>9.0825070004662987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1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1</v>
      </c>
      <c r="AQ797" s="3">
        <v>0</v>
      </c>
      <c r="AR797" s="3">
        <v>0</v>
      </c>
      <c r="AS797" s="3">
        <v>0</v>
      </c>
      <c r="AT797" s="3">
        <v>0</v>
      </c>
      <c r="AU797" s="3">
        <v>1</v>
      </c>
      <c r="AV797" s="3">
        <v>0</v>
      </c>
      <c r="AW797" s="3">
        <v>0</v>
      </c>
      <c r="AX797" s="3">
        <v>1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4">
        <v>0</v>
      </c>
      <c r="BS797" s="4">
        <v>1</v>
      </c>
      <c r="BT797" s="4">
        <v>0</v>
      </c>
      <c r="BU797" s="4">
        <v>0</v>
      </c>
    </row>
    <row r="798" spans="1:73" x14ac:dyDescent="0.2">
      <c r="A798" s="2">
        <v>9.1590470775886317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1</v>
      </c>
      <c r="AC798" s="3">
        <v>0</v>
      </c>
      <c r="AD798" s="3">
        <v>0</v>
      </c>
      <c r="AE798" s="3">
        <v>0</v>
      </c>
      <c r="AF798" s="3">
        <v>1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1</v>
      </c>
      <c r="AV798" s="3">
        <v>0</v>
      </c>
      <c r="AW798" s="3">
        <v>0</v>
      </c>
      <c r="AX798" s="3">
        <v>0</v>
      </c>
      <c r="AY798" s="3">
        <v>1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4">
        <v>0</v>
      </c>
      <c r="BS798" s="4">
        <v>1</v>
      </c>
      <c r="BT798" s="4">
        <v>0</v>
      </c>
      <c r="BU798" s="4">
        <v>0</v>
      </c>
    </row>
    <row r="799" spans="1:73" x14ac:dyDescent="0.2">
      <c r="A799" s="2">
        <v>10.434115803598299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1</v>
      </c>
      <c r="AC799" s="3">
        <v>0</v>
      </c>
      <c r="AD799" s="3">
        <v>1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1</v>
      </c>
      <c r="AW799" s="3">
        <v>0</v>
      </c>
      <c r="AX799" s="3">
        <v>1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4">
        <v>0</v>
      </c>
      <c r="BS799" s="4">
        <v>1</v>
      </c>
      <c r="BT799" s="4">
        <v>0</v>
      </c>
      <c r="BU799" s="4">
        <v>0</v>
      </c>
    </row>
    <row r="800" spans="1:73" x14ac:dyDescent="0.2">
      <c r="A800" s="2">
        <v>9.9987977323404529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1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1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1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1</v>
      </c>
      <c r="AX800" s="3">
        <v>1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1</v>
      </c>
      <c r="BI800" s="3">
        <v>1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4">
        <v>0</v>
      </c>
      <c r="BS800" s="4">
        <v>1</v>
      </c>
      <c r="BT800" s="4">
        <v>0</v>
      </c>
      <c r="BU800" s="4">
        <v>0</v>
      </c>
    </row>
    <row r="801" spans="1:73" x14ac:dyDescent="0.2">
      <c r="A801" s="2">
        <v>10.165851817003619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1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1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1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1</v>
      </c>
      <c r="AX801" s="3">
        <v>1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1</v>
      </c>
      <c r="BI801" s="3">
        <v>1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4">
        <v>0</v>
      </c>
      <c r="BS801" s="4">
        <v>1</v>
      </c>
      <c r="BT801" s="4">
        <v>0</v>
      </c>
      <c r="BU801" s="4">
        <v>0</v>
      </c>
    </row>
    <row r="802" spans="1:73" x14ac:dyDescent="0.2">
      <c r="A802" s="2">
        <v>9.1590470775886317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1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1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1</v>
      </c>
      <c r="BI802" s="3">
        <v>1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4">
        <v>0</v>
      </c>
      <c r="BS802" s="4">
        <v>1</v>
      </c>
      <c r="BT802" s="4">
        <v>0</v>
      </c>
      <c r="BU802" s="4">
        <v>0</v>
      </c>
    </row>
    <row r="803" spans="1:73" x14ac:dyDescent="0.2">
      <c r="A803" s="2">
        <v>9.8521942581485771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1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1</v>
      </c>
      <c r="AW803" s="3">
        <v>0</v>
      </c>
      <c r="AX803" s="3">
        <v>1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1</v>
      </c>
      <c r="BI803" s="3">
        <v>1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4">
        <v>0</v>
      </c>
      <c r="BS803" s="4">
        <v>1</v>
      </c>
      <c r="BT803" s="4">
        <v>0</v>
      </c>
      <c r="BU803" s="4">
        <v>0</v>
      </c>
    </row>
    <row r="804" spans="1:73" x14ac:dyDescent="0.2">
      <c r="A804" s="2">
        <v>10.085809109330082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1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1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1</v>
      </c>
      <c r="AS804" s="3">
        <v>0</v>
      </c>
      <c r="AT804" s="3">
        <v>0</v>
      </c>
      <c r="AU804" s="3">
        <v>0</v>
      </c>
      <c r="AV804" s="3">
        <v>1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1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4">
        <v>0</v>
      </c>
      <c r="BS804" s="4">
        <v>1</v>
      </c>
      <c r="BT804" s="4">
        <v>0</v>
      </c>
      <c r="BU804" s="4">
        <v>0</v>
      </c>
    </row>
    <row r="805" spans="1:73" x14ac:dyDescent="0.2">
      <c r="A805" s="2">
        <v>9.6803440012219184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1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1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1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4">
        <v>0</v>
      </c>
      <c r="BS805" s="4">
        <v>1</v>
      </c>
      <c r="BT805" s="4">
        <v>0</v>
      </c>
      <c r="BU805" s="4">
        <v>0</v>
      </c>
    </row>
    <row r="806" spans="1:73" x14ac:dyDescent="0.2">
      <c r="A806" s="2">
        <v>9.9034875525361272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1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1</v>
      </c>
      <c r="AW806" s="3">
        <v>0</v>
      </c>
      <c r="AX806" s="3">
        <v>1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1</v>
      </c>
      <c r="BJ806" s="3">
        <v>1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4">
        <v>0</v>
      </c>
      <c r="BS806" s="4">
        <v>1</v>
      </c>
      <c r="BT806" s="4">
        <v>0</v>
      </c>
      <c r="BU806" s="4">
        <v>0</v>
      </c>
    </row>
    <row r="807" spans="1:73" x14ac:dyDescent="0.2">
      <c r="A807" s="2">
        <v>9.3056505517805075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1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1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1</v>
      </c>
      <c r="AV807" s="3">
        <v>0</v>
      </c>
      <c r="AW807" s="3">
        <v>0</v>
      </c>
      <c r="AX807" s="3">
        <v>1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1</v>
      </c>
      <c r="BJ807" s="3">
        <v>1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4">
        <v>0</v>
      </c>
      <c r="BS807" s="4">
        <v>1</v>
      </c>
      <c r="BT807" s="4">
        <v>0</v>
      </c>
      <c r="BU807" s="4">
        <v>0</v>
      </c>
    </row>
    <row r="808" spans="1:73" x14ac:dyDescent="0.2">
      <c r="A808" s="2">
        <v>10.645424897265505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1</v>
      </c>
      <c r="AM808" s="3">
        <v>0</v>
      </c>
      <c r="AN808" s="3">
        <v>1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1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1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4">
        <v>0</v>
      </c>
      <c r="BS808" s="4">
        <v>1</v>
      </c>
      <c r="BT808" s="4">
        <v>0</v>
      </c>
      <c r="BU808" s="4">
        <v>0</v>
      </c>
    </row>
    <row r="809" spans="1:73" x14ac:dyDescent="0.2">
      <c r="A809" s="2">
        <v>10.799575577092764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1</v>
      </c>
      <c r="AB809" s="3">
        <v>0</v>
      </c>
      <c r="AC809" s="3">
        <v>0</v>
      </c>
      <c r="AD809" s="3">
        <v>0</v>
      </c>
      <c r="AE809" s="3">
        <v>0</v>
      </c>
      <c r="AF809" s="3">
        <v>1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1</v>
      </c>
      <c r="AM809" s="3">
        <v>0</v>
      </c>
      <c r="AN809" s="3">
        <v>1</v>
      </c>
      <c r="AO809" s="3">
        <v>1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1</v>
      </c>
      <c r="AX809" s="3">
        <v>0</v>
      </c>
      <c r="AY809" s="3">
        <v>1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4">
        <v>0</v>
      </c>
      <c r="BS809" s="4">
        <v>1</v>
      </c>
      <c r="BT809" s="4">
        <v>0</v>
      </c>
      <c r="BU809" s="4">
        <v>0</v>
      </c>
    </row>
    <row r="810" spans="1:73" x14ac:dyDescent="0.2">
      <c r="A810" s="2">
        <v>12.577636201962656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1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1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1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1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1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4">
        <v>0</v>
      </c>
      <c r="BS810" s="4">
        <v>1</v>
      </c>
      <c r="BT810" s="4">
        <v>0</v>
      </c>
      <c r="BU810" s="4">
        <v>0</v>
      </c>
    </row>
    <row r="811" spans="1:73" x14ac:dyDescent="0.2">
      <c r="A811" s="2">
        <v>12.542544882151386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1</v>
      </c>
      <c r="AB811" s="3">
        <v>0</v>
      </c>
      <c r="AC811" s="3">
        <v>0</v>
      </c>
      <c r="AD811" s="3">
        <v>1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1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1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1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4">
        <v>0</v>
      </c>
      <c r="BS811" s="4">
        <v>1</v>
      </c>
      <c r="BT811" s="4">
        <v>0</v>
      </c>
      <c r="BU811" s="4">
        <v>0</v>
      </c>
    </row>
    <row r="812" spans="1:73" x14ac:dyDescent="0.2">
      <c r="A812" s="2">
        <v>8.3893598199063533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1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1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1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1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4">
        <v>0</v>
      </c>
      <c r="BS812" s="4">
        <v>1</v>
      </c>
      <c r="BT812" s="4">
        <v>0</v>
      </c>
      <c r="BU812" s="4">
        <v>0</v>
      </c>
    </row>
    <row r="813" spans="1:73" x14ac:dyDescent="0.2">
      <c r="A813" s="2">
        <v>9.1049798563183568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1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1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1</v>
      </c>
      <c r="AV813" s="3">
        <v>0</v>
      </c>
      <c r="AW813" s="3">
        <v>0</v>
      </c>
      <c r="AX813" s="3">
        <v>0</v>
      </c>
      <c r="AY813" s="3">
        <v>0</v>
      </c>
      <c r="AZ813" s="3">
        <v>1</v>
      </c>
      <c r="BA813" s="3">
        <v>1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1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4">
        <v>0</v>
      </c>
      <c r="BS813" s="4">
        <v>1</v>
      </c>
      <c r="BT813" s="4">
        <v>0</v>
      </c>
      <c r="BU813" s="4">
        <v>0</v>
      </c>
    </row>
    <row r="814" spans="1:73" x14ac:dyDescent="0.2">
      <c r="A814" s="2">
        <v>9.9987977323404529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1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1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1</v>
      </c>
      <c r="AW814" s="3">
        <v>0</v>
      </c>
      <c r="AX814" s="3">
        <v>1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1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4">
        <v>0</v>
      </c>
      <c r="BS814" s="4">
        <v>1</v>
      </c>
      <c r="BT814" s="4">
        <v>0</v>
      </c>
      <c r="BU814" s="4">
        <v>0</v>
      </c>
    </row>
    <row r="815" spans="1:73" x14ac:dyDescent="0.2">
      <c r="A815" s="2">
        <v>8.0063675676502459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1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1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1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4">
        <v>0</v>
      </c>
      <c r="BS815" s="4">
        <v>1</v>
      </c>
      <c r="BT815" s="4">
        <v>0</v>
      </c>
      <c r="BU815" s="4">
        <v>0</v>
      </c>
    </row>
    <row r="816" spans="1:73" x14ac:dyDescent="0.2">
      <c r="A816" s="2">
        <v>7.6009024595420822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1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1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1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1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4">
        <v>0</v>
      </c>
      <c r="BS816" s="4">
        <v>1</v>
      </c>
      <c r="BT816" s="4">
        <v>0</v>
      </c>
      <c r="BU816" s="4">
        <v>0</v>
      </c>
    </row>
    <row r="817" spans="1:73" x14ac:dyDescent="0.2">
      <c r="A817" s="2">
        <v>8.1886891244442008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1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1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1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1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4">
        <v>0</v>
      </c>
      <c r="BS817" s="4">
        <v>1</v>
      </c>
      <c r="BT817" s="4">
        <v>0</v>
      </c>
      <c r="BU817" s="4">
        <v>0</v>
      </c>
    </row>
    <row r="818" spans="1:73" x14ac:dyDescent="0.2">
      <c r="A818" s="2">
        <v>8.4763711968959825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1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1</v>
      </c>
      <c r="AB818" s="3">
        <v>0</v>
      </c>
      <c r="AC818" s="3">
        <v>0</v>
      </c>
      <c r="AD818" s="3">
        <v>1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1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1</v>
      </c>
      <c r="AW818" s="3">
        <v>0</v>
      </c>
      <c r="AX818" s="3">
        <v>1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4">
        <v>0</v>
      </c>
      <c r="BS818" s="4">
        <v>1</v>
      </c>
      <c r="BT818" s="4">
        <v>0</v>
      </c>
      <c r="BU818" s="4">
        <v>0</v>
      </c>
    </row>
    <row r="819" spans="1:73" x14ac:dyDescent="0.2">
      <c r="A819" s="2">
        <v>8.1886891244442008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1</v>
      </c>
      <c r="AB819" s="3">
        <v>0</v>
      </c>
      <c r="AC819" s="3">
        <v>0</v>
      </c>
      <c r="AD819" s="3">
        <v>1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1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1</v>
      </c>
      <c r="AV819" s="3">
        <v>0</v>
      </c>
      <c r="AW819" s="3">
        <v>0</v>
      </c>
      <c r="AX819" s="3">
        <v>1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4">
        <v>0</v>
      </c>
      <c r="BS819" s="4">
        <v>1</v>
      </c>
      <c r="BT819" s="4">
        <v>0</v>
      </c>
      <c r="BU819" s="4">
        <v>0</v>
      </c>
    </row>
    <row r="820" spans="1:73" x14ac:dyDescent="0.2">
      <c r="A820" s="2">
        <v>9.6803440012219184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1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1</v>
      </c>
      <c r="AA820" s="3">
        <v>0</v>
      </c>
      <c r="AB820" s="3">
        <v>0</v>
      </c>
      <c r="AC820" s="3">
        <v>0</v>
      </c>
      <c r="AD820" s="3">
        <v>0</v>
      </c>
      <c r="AE820" s="3">
        <v>1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1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4">
        <v>0</v>
      </c>
      <c r="BS820" s="4">
        <v>1</v>
      </c>
      <c r="BT820" s="4">
        <v>0</v>
      </c>
      <c r="BU820" s="4">
        <v>0</v>
      </c>
    </row>
    <row r="821" spans="1:73" x14ac:dyDescent="0.2">
      <c r="A821" s="2">
        <v>9.8521942581485771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1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1</v>
      </c>
      <c r="AA821" s="3">
        <v>0</v>
      </c>
      <c r="AB821" s="3">
        <v>0</v>
      </c>
      <c r="AC821" s="3">
        <v>0</v>
      </c>
      <c r="AD821" s="3">
        <v>1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1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4">
        <v>0</v>
      </c>
      <c r="BS821" s="4">
        <v>1</v>
      </c>
      <c r="BT821" s="4">
        <v>0</v>
      </c>
      <c r="BU821" s="4">
        <v>0</v>
      </c>
    </row>
    <row r="822" spans="1:73" x14ac:dyDescent="0.2">
      <c r="A822" s="2">
        <v>9.0118894332523443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1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1</v>
      </c>
      <c r="AB822" s="3">
        <v>0</v>
      </c>
      <c r="AC822" s="3">
        <v>0</v>
      </c>
      <c r="AD822" s="3">
        <v>0</v>
      </c>
      <c r="AE822" s="3">
        <v>1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1</v>
      </c>
      <c r="AQ822" s="3">
        <v>0</v>
      </c>
      <c r="AR822" s="3">
        <v>0</v>
      </c>
      <c r="AS822" s="3">
        <v>0</v>
      </c>
      <c r="AT822" s="3">
        <v>0</v>
      </c>
      <c r="AU822" s="3">
        <v>1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4">
        <v>0</v>
      </c>
      <c r="BS822" s="4">
        <v>1</v>
      </c>
      <c r="BT822" s="4">
        <v>0</v>
      </c>
      <c r="BU822" s="4">
        <v>0</v>
      </c>
    </row>
    <row r="823" spans="1:73" x14ac:dyDescent="0.2">
      <c r="A823" s="2">
        <v>8.4118326757584114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1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1</v>
      </c>
      <c r="AA823" s="3">
        <v>0</v>
      </c>
      <c r="AB823" s="3">
        <v>0</v>
      </c>
      <c r="AC823" s="3">
        <v>0</v>
      </c>
      <c r="AD823" s="3">
        <v>0</v>
      </c>
      <c r="AE823" s="3">
        <v>1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1</v>
      </c>
      <c r="AQ823" s="3">
        <v>0</v>
      </c>
      <c r="AR823" s="3">
        <v>0</v>
      </c>
      <c r="AS823" s="3">
        <v>0</v>
      </c>
      <c r="AT823" s="3">
        <v>0</v>
      </c>
      <c r="AU823" s="3">
        <v>1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4">
        <v>0</v>
      </c>
      <c r="BS823" s="4">
        <v>1</v>
      </c>
      <c r="BT823" s="4">
        <v>0</v>
      </c>
      <c r="BU823" s="4">
        <v>0</v>
      </c>
    </row>
    <row r="824" spans="1:73" x14ac:dyDescent="0.2">
      <c r="A824" s="2">
        <v>8.7795574558837277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1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1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1</v>
      </c>
      <c r="BJ824" s="3">
        <v>0</v>
      </c>
      <c r="BK824" s="3">
        <v>0</v>
      </c>
      <c r="BL824" s="3">
        <v>1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4">
        <v>0</v>
      </c>
      <c r="BS824" s="4">
        <v>1</v>
      </c>
      <c r="BT824" s="4">
        <v>0</v>
      </c>
      <c r="BU824" s="4">
        <v>0</v>
      </c>
    </row>
    <row r="825" spans="1:73" x14ac:dyDescent="0.2">
      <c r="A825" s="2">
        <v>7.5496091651545321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1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1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1</v>
      </c>
      <c r="AV825" s="3">
        <v>0</v>
      </c>
      <c r="AW825" s="3">
        <v>0</v>
      </c>
      <c r="AX825" s="3">
        <v>1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1</v>
      </c>
      <c r="BJ825" s="3">
        <v>0</v>
      </c>
      <c r="BK825" s="3">
        <v>0</v>
      </c>
      <c r="BL825" s="3">
        <v>1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4">
        <v>0</v>
      </c>
      <c r="BS825" s="4">
        <v>1</v>
      </c>
      <c r="BT825" s="4">
        <v>0</v>
      </c>
      <c r="BU825" s="4">
        <v>0</v>
      </c>
    </row>
    <row r="826" spans="1:73" x14ac:dyDescent="0.2">
      <c r="A826" s="2">
        <v>8.0391573904732372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1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1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1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1</v>
      </c>
      <c r="AV826" s="3">
        <v>0</v>
      </c>
      <c r="AW826" s="3">
        <v>0</v>
      </c>
      <c r="AX826" s="3">
        <v>1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1</v>
      </c>
      <c r="BI826" s="3">
        <v>1</v>
      </c>
      <c r="BJ826" s="3">
        <v>0</v>
      </c>
      <c r="BK826" s="3">
        <v>0</v>
      </c>
      <c r="BL826" s="3">
        <v>1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4">
        <v>0</v>
      </c>
      <c r="BS826" s="4">
        <v>1</v>
      </c>
      <c r="BT826" s="4">
        <v>0</v>
      </c>
      <c r="BU826" s="4">
        <v>0</v>
      </c>
    </row>
    <row r="827" spans="1:73" x14ac:dyDescent="0.2">
      <c r="A827" s="2">
        <v>7.7832240163360371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1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1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1</v>
      </c>
      <c r="AV827" s="3">
        <v>0</v>
      </c>
      <c r="AW827" s="3">
        <v>0</v>
      </c>
      <c r="AX827" s="3">
        <v>1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1</v>
      </c>
      <c r="BJ827" s="3">
        <v>0</v>
      </c>
      <c r="BK827" s="3">
        <v>0</v>
      </c>
      <c r="BL827" s="3">
        <v>1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4">
        <v>0</v>
      </c>
      <c r="BS827" s="4">
        <v>1</v>
      </c>
      <c r="BT827" s="4">
        <v>0</v>
      </c>
      <c r="BU827" s="4">
        <v>0</v>
      </c>
    </row>
    <row r="828" spans="1:73" x14ac:dyDescent="0.2">
      <c r="A828" s="2">
        <v>8.9226582995244019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1</v>
      </c>
      <c r="V828" s="3">
        <v>0</v>
      </c>
      <c r="W828" s="3">
        <v>0</v>
      </c>
      <c r="X828" s="3">
        <v>0</v>
      </c>
      <c r="Y828" s="3">
        <v>1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1</v>
      </c>
      <c r="AW828" s="3">
        <v>0</v>
      </c>
      <c r="AX828" s="3">
        <v>0</v>
      </c>
      <c r="AY828" s="3">
        <v>0</v>
      </c>
      <c r="AZ828" s="3">
        <v>1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4">
        <v>0</v>
      </c>
      <c r="BS828" s="4">
        <v>1</v>
      </c>
      <c r="BT828" s="4">
        <v>0</v>
      </c>
      <c r="BU828" s="4">
        <v>0</v>
      </c>
    </row>
    <row r="829" spans="1:73" x14ac:dyDescent="0.2">
      <c r="A829" s="2">
        <v>7.8632667240095735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1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1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1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1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4">
        <v>0</v>
      </c>
      <c r="BS829" s="4">
        <v>1</v>
      </c>
      <c r="BT829" s="4">
        <v>0</v>
      </c>
      <c r="BU829" s="4">
        <v>0</v>
      </c>
    </row>
    <row r="830" spans="1:73" x14ac:dyDescent="0.2">
      <c r="A830" s="2">
        <v>10.545341438708522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1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1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1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1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4">
        <v>0</v>
      </c>
      <c r="BS830" s="4">
        <v>1</v>
      </c>
      <c r="BT830" s="4">
        <v>0</v>
      </c>
      <c r="BU830" s="4">
        <v>0</v>
      </c>
    </row>
    <row r="831" spans="1:73" x14ac:dyDescent="0.2">
      <c r="A831" s="2">
        <v>8.5171931914162382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1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1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1</v>
      </c>
      <c r="AS831" s="3">
        <v>0</v>
      </c>
      <c r="AT831" s="3">
        <v>0</v>
      </c>
      <c r="AU831" s="3">
        <v>1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4">
        <v>0</v>
      </c>
      <c r="BS831" s="4">
        <v>1</v>
      </c>
      <c r="BT831" s="4">
        <v>0</v>
      </c>
      <c r="BU831" s="4">
        <v>0</v>
      </c>
    </row>
    <row r="832" spans="1:73" x14ac:dyDescent="0.2">
      <c r="A832" s="2">
        <v>7.7832240163360371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1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1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1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1</v>
      </c>
      <c r="AV832" s="3">
        <v>0</v>
      </c>
      <c r="AW832" s="3">
        <v>0</v>
      </c>
      <c r="AX832" s="3">
        <v>1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1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4">
        <v>0</v>
      </c>
      <c r="BS832" s="4">
        <v>1</v>
      </c>
      <c r="BT832" s="4">
        <v>0</v>
      </c>
      <c r="BU832" s="4">
        <v>0</v>
      </c>
    </row>
    <row r="833" spans="1:73" x14ac:dyDescent="0.2">
      <c r="A833" s="2">
        <v>9.7981270368783022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1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1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1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1</v>
      </c>
      <c r="BJ833" s="3">
        <v>0</v>
      </c>
      <c r="BK833" s="3">
        <v>0</v>
      </c>
      <c r="BL833" s="3">
        <v>1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4">
        <v>0</v>
      </c>
      <c r="BS833" s="4">
        <v>1</v>
      </c>
      <c r="BT833" s="4">
        <v>0</v>
      </c>
      <c r="BU833" s="4">
        <v>0</v>
      </c>
    </row>
    <row r="834" spans="1:73" x14ac:dyDescent="0.2">
      <c r="A834" s="2">
        <v>8.6995147482101913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1</v>
      </c>
      <c r="AV834" s="3">
        <v>0</v>
      </c>
      <c r="AW834" s="3">
        <v>0</v>
      </c>
      <c r="AX834" s="3">
        <v>0</v>
      </c>
      <c r="AY834" s="3">
        <v>0</v>
      </c>
      <c r="AZ834" s="3">
        <v>1</v>
      </c>
      <c r="BA834" s="3">
        <v>1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1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4">
        <v>0</v>
      </c>
      <c r="BS834" s="4">
        <v>1</v>
      </c>
      <c r="BT834" s="4">
        <v>0</v>
      </c>
      <c r="BU834" s="4">
        <v>0</v>
      </c>
    </row>
    <row r="835" spans="1:73" x14ac:dyDescent="0.2">
      <c r="A835" s="2">
        <v>7.3132203870903014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1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1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1</v>
      </c>
      <c r="AV835" s="3">
        <v>0</v>
      </c>
      <c r="AW835" s="3">
        <v>0</v>
      </c>
      <c r="AX835" s="3">
        <v>0</v>
      </c>
      <c r="AY835" s="3">
        <v>0</v>
      </c>
      <c r="AZ835" s="3">
        <v>1</v>
      </c>
      <c r="BA835" s="3">
        <v>1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1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4">
        <v>0</v>
      </c>
      <c r="BS835" s="4">
        <v>1</v>
      </c>
      <c r="BT835" s="4">
        <v>0</v>
      </c>
      <c r="BU835" s="4">
        <v>0</v>
      </c>
    </row>
    <row r="836" spans="1:73" x14ac:dyDescent="0.2">
      <c r="A836" s="2">
        <v>9.2103403719761836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1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1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1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1</v>
      </c>
      <c r="AW836" s="3">
        <v>0</v>
      </c>
      <c r="AX836" s="3">
        <v>1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1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4">
        <v>0</v>
      </c>
      <c r="BS836" s="4">
        <v>1</v>
      </c>
      <c r="BT836" s="4">
        <v>0</v>
      </c>
      <c r="BU836" s="4">
        <v>0</v>
      </c>
    </row>
    <row r="837" spans="1:73" x14ac:dyDescent="0.2">
      <c r="A837" s="2">
        <v>8.8536654280374503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1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1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1</v>
      </c>
      <c r="AW837" s="3">
        <v>0</v>
      </c>
      <c r="AX837" s="3">
        <v>1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1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4">
        <v>0</v>
      </c>
      <c r="BS837" s="4">
        <v>1</v>
      </c>
      <c r="BT837" s="4">
        <v>0</v>
      </c>
      <c r="BU837" s="4">
        <v>0</v>
      </c>
    </row>
    <row r="838" spans="1:73" x14ac:dyDescent="0.2">
      <c r="A838" s="2">
        <v>8.4763711968959825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1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1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1</v>
      </c>
      <c r="AV838" s="3">
        <v>0</v>
      </c>
      <c r="AW838" s="3">
        <v>0</v>
      </c>
      <c r="AX838" s="3">
        <v>1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1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4">
        <v>0</v>
      </c>
      <c r="BS838" s="4">
        <v>1</v>
      </c>
      <c r="BT838" s="4">
        <v>0</v>
      </c>
      <c r="BU838" s="4">
        <v>0</v>
      </c>
    </row>
    <row r="839" spans="1:73" x14ac:dyDescent="0.2">
      <c r="A839" s="2">
        <v>7.1701195434496281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1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1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1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1</v>
      </c>
      <c r="AV839" s="3">
        <v>0</v>
      </c>
      <c r="AW839" s="3">
        <v>0</v>
      </c>
      <c r="AX839" s="3">
        <v>1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4">
        <v>0</v>
      </c>
      <c r="BS839" s="4">
        <v>1</v>
      </c>
      <c r="BT839" s="4">
        <v>0</v>
      </c>
      <c r="BU839" s="4">
        <v>0</v>
      </c>
    </row>
    <row r="840" spans="1:73" x14ac:dyDescent="0.2">
      <c r="A840" s="2">
        <v>8.9226582995244019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1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1</v>
      </c>
      <c r="AV840" s="3">
        <v>0</v>
      </c>
      <c r="AW840" s="3">
        <v>0</v>
      </c>
      <c r="AX840" s="3">
        <v>1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1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4">
        <v>0</v>
      </c>
      <c r="BS840" s="4">
        <v>1</v>
      </c>
      <c r="BT840" s="4">
        <v>0</v>
      </c>
      <c r="BU840" s="4">
        <v>0</v>
      </c>
    </row>
    <row r="841" spans="1:73" x14ac:dyDescent="0.2">
      <c r="A841" s="2">
        <v>10.043249494911286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1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1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1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4">
        <v>0</v>
      </c>
      <c r="BS841" s="4">
        <v>1</v>
      </c>
      <c r="BT841" s="4">
        <v>0</v>
      </c>
      <c r="BU841" s="4">
        <v>0</v>
      </c>
    </row>
    <row r="842" spans="1:73" x14ac:dyDescent="0.2">
      <c r="A842" s="2">
        <v>8.987196820661973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1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1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1</v>
      </c>
      <c r="AR842" s="3">
        <v>0</v>
      </c>
      <c r="AS842" s="3">
        <v>0</v>
      </c>
      <c r="AT842" s="3">
        <v>0</v>
      </c>
      <c r="AU842" s="3">
        <v>1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4">
        <v>0</v>
      </c>
      <c r="BS842" s="4">
        <v>1</v>
      </c>
      <c r="BT842" s="4">
        <v>0</v>
      </c>
      <c r="BU842" s="4">
        <v>0</v>
      </c>
    </row>
    <row r="843" spans="1:73" x14ac:dyDescent="0.2">
      <c r="A843" s="2">
        <v>8.6995147482101913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1</v>
      </c>
      <c r="AB843" s="3">
        <v>0</v>
      </c>
      <c r="AC843" s="3">
        <v>0</v>
      </c>
      <c r="AD843" s="3">
        <v>1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1</v>
      </c>
      <c r="AV843" s="3">
        <v>0</v>
      </c>
      <c r="AW843" s="3">
        <v>0</v>
      </c>
      <c r="AX843" s="3">
        <v>1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1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4">
        <v>0</v>
      </c>
      <c r="BS843" s="4">
        <v>1</v>
      </c>
      <c r="BT843" s="4">
        <v>0</v>
      </c>
      <c r="BU843" s="4">
        <v>0</v>
      </c>
    </row>
    <row r="844" spans="1:73" x14ac:dyDescent="0.2">
      <c r="A844" s="2">
        <v>10.126631103850338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1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1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1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1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4">
        <v>0</v>
      </c>
      <c r="BS844" s="4">
        <v>1</v>
      </c>
      <c r="BT844" s="4">
        <v>0</v>
      </c>
      <c r="BU844" s="4">
        <v>0</v>
      </c>
    </row>
    <row r="845" spans="1:73" x14ac:dyDescent="0.2">
      <c r="A845" s="2">
        <v>9.8521942581485771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1</v>
      </c>
      <c r="AM845" s="3">
        <v>0</v>
      </c>
      <c r="AN845" s="3">
        <v>1</v>
      </c>
      <c r="AO845" s="3">
        <v>1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1</v>
      </c>
      <c r="AW845" s="3">
        <v>0</v>
      </c>
      <c r="AX845" s="3">
        <v>0</v>
      </c>
      <c r="AY845" s="3">
        <v>1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4">
        <v>0</v>
      </c>
      <c r="BS845" s="4">
        <v>1</v>
      </c>
      <c r="BT845" s="4">
        <v>0</v>
      </c>
      <c r="BU845" s="4">
        <v>0</v>
      </c>
    </row>
    <row r="846" spans="1:73" x14ac:dyDescent="0.2">
      <c r="A846" s="2">
        <v>9.3056505517805075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1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1</v>
      </c>
      <c r="AV846" s="3">
        <v>0</v>
      </c>
      <c r="AW846" s="3">
        <v>0</v>
      </c>
      <c r="AX846" s="3">
        <v>1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1</v>
      </c>
      <c r="BJ846" s="3">
        <v>1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4">
        <v>0</v>
      </c>
      <c r="BS846" s="4">
        <v>1</v>
      </c>
      <c r="BT846" s="4">
        <v>0</v>
      </c>
      <c r="BU846" s="4">
        <v>0</v>
      </c>
    </row>
    <row r="847" spans="1:73" x14ac:dyDescent="0.2">
      <c r="A847" s="2">
        <v>10.165851817003619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1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1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1</v>
      </c>
      <c r="AW847" s="3">
        <v>0</v>
      </c>
      <c r="AX847" s="3">
        <v>1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1</v>
      </c>
      <c r="BJ847" s="3">
        <v>1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4">
        <v>0</v>
      </c>
      <c r="BS847" s="4">
        <v>1</v>
      </c>
      <c r="BT847" s="4">
        <v>0</v>
      </c>
      <c r="BU847" s="4">
        <v>0</v>
      </c>
    </row>
    <row r="848" spans="1:73" x14ac:dyDescent="0.2">
      <c r="A848" s="2">
        <v>9.259130536145614</v>
      </c>
      <c r="B848" s="3">
        <v>0</v>
      </c>
      <c r="C848" s="3">
        <v>0</v>
      </c>
      <c r="D848" s="3">
        <v>0</v>
      </c>
      <c r="E848" s="3">
        <v>0</v>
      </c>
      <c r="F848" s="3">
        <v>1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1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1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4">
        <v>0</v>
      </c>
      <c r="BS848" s="4">
        <v>1</v>
      </c>
      <c r="BT848" s="4">
        <v>0</v>
      </c>
      <c r="BU848" s="4">
        <v>0</v>
      </c>
    </row>
    <row r="849" spans="1:73" x14ac:dyDescent="0.2">
      <c r="A849" s="2">
        <v>9.6158054800843473</v>
      </c>
      <c r="B849" s="3">
        <v>0</v>
      </c>
      <c r="C849" s="3">
        <v>0</v>
      </c>
      <c r="D849" s="3">
        <v>0</v>
      </c>
      <c r="E849" s="3">
        <v>0</v>
      </c>
      <c r="F849" s="3">
        <v>1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1</v>
      </c>
      <c r="AC849" s="3">
        <v>0</v>
      </c>
      <c r="AD849" s="3">
        <v>1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1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1</v>
      </c>
      <c r="BD849" s="3">
        <v>1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4">
        <v>0</v>
      </c>
      <c r="BS849" s="4">
        <v>1</v>
      </c>
      <c r="BT849" s="4">
        <v>0</v>
      </c>
      <c r="BU849" s="4">
        <v>0</v>
      </c>
    </row>
    <row r="850" spans="1:73" x14ac:dyDescent="0.2">
      <c r="A850" s="2">
        <v>9.0478214424784085</v>
      </c>
      <c r="B850" s="3">
        <v>0</v>
      </c>
      <c r="C850" s="3">
        <v>0</v>
      </c>
      <c r="D850" s="3">
        <v>0</v>
      </c>
      <c r="E850" s="3">
        <v>0</v>
      </c>
      <c r="F850" s="3">
        <v>1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1</v>
      </c>
      <c r="AC850" s="3">
        <v>0</v>
      </c>
      <c r="AD850" s="3">
        <v>1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1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1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4">
        <v>0</v>
      </c>
      <c r="BS850" s="4">
        <v>1</v>
      </c>
      <c r="BT850" s="4">
        <v>0</v>
      </c>
      <c r="BU850" s="4">
        <v>0</v>
      </c>
    </row>
    <row r="851" spans="1:73" x14ac:dyDescent="0.2">
      <c r="A851" s="2">
        <v>9.7981270368783022</v>
      </c>
      <c r="B851" s="3">
        <v>0</v>
      </c>
      <c r="C851" s="3">
        <v>0</v>
      </c>
      <c r="D851" s="3">
        <v>0</v>
      </c>
      <c r="E851" s="3">
        <v>0</v>
      </c>
      <c r="F851" s="3">
        <v>1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1</v>
      </c>
      <c r="AC851" s="3">
        <v>0</v>
      </c>
      <c r="AD851" s="3">
        <v>0</v>
      </c>
      <c r="AE851" s="3">
        <v>0</v>
      </c>
      <c r="AF851" s="3">
        <v>1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1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4">
        <v>0</v>
      </c>
      <c r="BS851" s="4">
        <v>1</v>
      </c>
      <c r="BT851" s="4">
        <v>0</v>
      </c>
      <c r="BU851" s="4">
        <v>0</v>
      </c>
    </row>
    <row r="852" spans="1:73" x14ac:dyDescent="0.2">
      <c r="A852" s="2">
        <v>9.1590470775886317</v>
      </c>
      <c r="B852" s="3">
        <v>0</v>
      </c>
      <c r="C852" s="3">
        <v>0</v>
      </c>
      <c r="D852" s="3">
        <v>0</v>
      </c>
      <c r="E852" s="3">
        <v>0</v>
      </c>
      <c r="F852" s="3">
        <v>1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1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1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4">
        <v>0</v>
      </c>
      <c r="BS852" s="4">
        <v>1</v>
      </c>
      <c r="BT852" s="4">
        <v>0</v>
      </c>
      <c r="BU852" s="4">
        <v>0</v>
      </c>
    </row>
    <row r="853" spans="1:73" x14ac:dyDescent="0.2">
      <c r="A853" s="2">
        <v>9.2103403719761836</v>
      </c>
      <c r="B853" s="3">
        <v>0</v>
      </c>
      <c r="C853" s="3">
        <v>0</v>
      </c>
      <c r="D853" s="3">
        <v>0</v>
      </c>
      <c r="E853" s="3">
        <v>0</v>
      </c>
      <c r="F853" s="3">
        <v>1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1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1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4">
        <v>0</v>
      </c>
      <c r="BS853" s="4">
        <v>1</v>
      </c>
      <c r="BT853" s="4">
        <v>0</v>
      </c>
      <c r="BU853" s="4">
        <v>0</v>
      </c>
    </row>
    <row r="854" spans="1:73" x14ac:dyDescent="0.2">
      <c r="A854" s="2">
        <v>9.259130536145614</v>
      </c>
      <c r="B854" s="3">
        <v>0</v>
      </c>
      <c r="C854" s="3">
        <v>0</v>
      </c>
      <c r="D854" s="3">
        <v>0</v>
      </c>
      <c r="E854" s="3">
        <v>0</v>
      </c>
      <c r="F854" s="3">
        <v>1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1</v>
      </c>
      <c r="AB854" s="3">
        <v>0</v>
      </c>
      <c r="AC854" s="3">
        <v>0</v>
      </c>
      <c r="AD854" s="3">
        <v>0</v>
      </c>
      <c r="AE854" s="3">
        <v>0</v>
      </c>
      <c r="AF854" s="3">
        <v>1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1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4">
        <v>0</v>
      </c>
      <c r="BS854" s="4">
        <v>1</v>
      </c>
      <c r="BT854" s="4">
        <v>0</v>
      </c>
      <c r="BU854" s="4">
        <v>0</v>
      </c>
    </row>
    <row r="855" spans="1:73" x14ac:dyDescent="0.2">
      <c r="A855" s="2">
        <v>8.4338115824771869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1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1</v>
      </c>
      <c r="AA855" s="3">
        <v>0</v>
      </c>
      <c r="AB855" s="3">
        <v>0</v>
      </c>
      <c r="AC855" s="3">
        <v>0</v>
      </c>
      <c r="AD855" s="3">
        <v>1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1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4">
        <v>0</v>
      </c>
      <c r="BS855" s="4">
        <v>1</v>
      </c>
      <c r="BT855" s="4">
        <v>0</v>
      </c>
      <c r="BU855" s="4">
        <v>0</v>
      </c>
    </row>
    <row r="856" spans="1:73" x14ac:dyDescent="0.2">
      <c r="A856" s="2">
        <v>8.0709060887878188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1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1</v>
      </c>
      <c r="AA856" s="3">
        <v>0</v>
      </c>
      <c r="AB856" s="3">
        <v>0</v>
      </c>
      <c r="AC856" s="3">
        <v>0</v>
      </c>
      <c r="AD856" s="3">
        <v>0</v>
      </c>
      <c r="AE856" s="3">
        <v>1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1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4">
        <v>0</v>
      </c>
      <c r="BS856" s="4">
        <v>1</v>
      </c>
      <c r="BT856" s="4">
        <v>0</v>
      </c>
      <c r="BU856" s="4">
        <v>0</v>
      </c>
    </row>
    <row r="857" spans="1:73" x14ac:dyDescent="0.2">
      <c r="A857" s="2">
        <v>8.1605182474775049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1</v>
      </c>
      <c r="AB857" s="3">
        <v>0</v>
      </c>
      <c r="AC857" s="3">
        <v>0</v>
      </c>
      <c r="AD857" s="3">
        <v>1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1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1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4">
        <v>0</v>
      </c>
      <c r="BS857" s="4">
        <v>1</v>
      </c>
      <c r="BT857" s="4">
        <v>0</v>
      </c>
      <c r="BU857" s="4">
        <v>0</v>
      </c>
    </row>
    <row r="858" spans="1:73" x14ac:dyDescent="0.2">
      <c r="A858" s="2">
        <v>9.5468126085973957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1</v>
      </c>
      <c r="AB858" s="3">
        <v>0</v>
      </c>
      <c r="AC858" s="3">
        <v>0</v>
      </c>
      <c r="AD858" s="3">
        <v>0</v>
      </c>
      <c r="AE858" s="3">
        <v>0</v>
      </c>
      <c r="AF858" s="3">
        <v>1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1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1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4">
        <v>0</v>
      </c>
      <c r="BS858" s="4">
        <v>1</v>
      </c>
      <c r="BT858" s="4">
        <v>0</v>
      </c>
      <c r="BU858" s="4">
        <v>0</v>
      </c>
    </row>
    <row r="859" spans="1:73" x14ac:dyDescent="0.2">
      <c r="A859" s="2">
        <v>8.6125033712205621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1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1</v>
      </c>
      <c r="AC859" s="3">
        <v>0</v>
      </c>
      <c r="AD859" s="3">
        <v>0</v>
      </c>
      <c r="AE859" s="3">
        <v>0</v>
      </c>
      <c r="AF859" s="3">
        <v>1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1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1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4">
        <v>0</v>
      </c>
      <c r="BS859" s="4">
        <v>1</v>
      </c>
      <c r="BT859" s="4">
        <v>0</v>
      </c>
      <c r="BU859" s="4">
        <v>0</v>
      </c>
    </row>
    <row r="860" spans="1:73" x14ac:dyDescent="0.2">
      <c r="A860" s="2">
        <v>8.6995147482101913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1</v>
      </c>
      <c r="AB860" s="3">
        <v>0</v>
      </c>
      <c r="AC860" s="3">
        <v>0</v>
      </c>
      <c r="AD860" s="3">
        <v>0</v>
      </c>
      <c r="AE860" s="3">
        <v>0</v>
      </c>
      <c r="AF860" s="3">
        <v>1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1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4">
        <v>0</v>
      </c>
      <c r="BS860" s="4">
        <v>1</v>
      </c>
      <c r="BT860" s="4">
        <v>0</v>
      </c>
      <c r="BU860" s="4">
        <v>0</v>
      </c>
    </row>
    <row r="861" spans="1:73" x14ac:dyDescent="0.2">
      <c r="A861" s="2">
        <v>11.082142548877775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1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1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1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1</v>
      </c>
      <c r="AX861" s="3">
        <v>1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1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4">
        <v>0</v>
      </c>
      <c r="BS861" s="4">
        <v>1</v>
      </c>
      <c r="BT861" s="4">
        <v>0</v>
      </c>
      <c r="BU861" s="4">
        <v>0</v>
      </c>
    </row>
    <row r="862" spans="1:73" x14ac:dyDescent="0.2">
      <c r="A862" s="2">
        <v>10.691944912900398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1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1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4">
        <v>0</v>
      </c>
      <c r="BS862" s="4">
        <v>1</v>
      </c>
      <c r="BT862" s="4">
        <v>0</v>
      </c>
      <c r="BU862" s="4">
        <v>0</v>
      </c>
    </row>
    <row r="863" spans="1:73" x14ac:dyDescent="0.2">
      <c r="A863" s="2">
        <v>11.849397701591441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1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1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1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4">
        <v>0</v>
      </c>
      <c r="BS863" s="4">
        <v>1</v>
      </c>
      <c r="BT863" s="4">
        <v>0</v>
      </c>
      <c r="BU863" s="4">
        <v>0</v>
      </c>
    </row>
    <row r="864" spans="1:73" x14ac:dyDescent="0.2">
      <c r="A864" s="2">
        <v>9.0478214424784085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1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1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1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1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4">
        <v>0</v>
      </c>
      <c r="BS864" s="4">
        <v>1</v>
      </c>
      <c r="BT864" s="4">
        <v>0</v>
      </c>
      <c r="BU864" s="4">
        <v>0</v>
      </c>
    </row>
    <row r="865" spans="1:73" x14ac:dyDescent="0.2">
      <c r="A865" s="2">
        <v>7.3777589082278725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1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1</v>
      </c>
      <c r="AB865" s="3">
        <v>0</v>
      </c>
      <c r="AC865" s="3">
        <v>0</v>
      </c>
      <c r="AD865" s="3">
        <v>0</v>
      </c>
      <c r="AE865" s="3">
        <v>1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1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1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4">
        <v>0</v>
      </c>
      <c r="BS865" s="4">
        <v>1</v>
      </c>
      <c r="BT865" s="4">
        <v>0</v>
      </c>
      <c r="BU865" s="4">
        <v>0</v>
      </c>
    </row>
    <row r="866" spans="1:73" x14ac:dyDescent="0.2">
      <c r="A866" s="2">
        <v>9.1049798563183568</v>
      </c>
      <c r="B866" s="3">
        <v>0</v>
      </c>
      <c r="C866" s="3">
        <v>0</v>
      </c>
      <c r="D866" s="3">
        <v>0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1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1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1</v>
      </c>
      <c r="BI866" s="3">
        <v>1</v>
      </c>
      <c r="BJ866" s="3">
        <v>0</v>
      </c>
      <c r="BK866" s="3">
        <v>0</v>
      </c>
      <c r="BL866" s="3">
        <v>1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4">
        <v>0</v>
      </c>
      <c r="BS866" s="4">
        <v>1</v>
      </c>
      <c r="BT866" s="4">
        <v>0</v>
      </c>
      <c r="BU866" s="4">
        <v>0</v>
      </c>
    </row>
    <row r="867" spans="1:73" x14ac:dyDescent="0.2">
      <c r="A867" s="2">
        <v>8.4338115824771869</v>
      </c>
      <c r="B867" s="3">
        <v>0</v>
      </c>
      <c r="C867" s="3">
        <v>0</v>
      </c>
      <c r="D867" s="3">
        <v>0</v>
      </c>
      <c r="E867" s="3">
        <v>1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1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1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1</v>
      </c>
      <c r="AQ867" s="3">
        <v>0</v>
      </c>
      <c r="AR867" s="3">
        <v>0</v>
      </c>
      <c r="AS867" s="3">
        <v>0</v>
      </c>
      <c r="AT867" s="3">
        <v>0</v>
      </c>
      <c r="AU867" s="3">
        <v>1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1</v>
      </c>
      <c r="BJ867" s="3">
        <v>0</v>
      </c>
      <c r="BK867" s="3">
        <v>0</v>
      </c>
      <c r="BL867" s="3">
        <v>1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4">
        <v>0</v>
      </c>
      <c r="BS867" s="4">
        <v>1</v>
      </c>
      <c r="BT867" s="4">
        <v>0</v>
      </c>
      <c r="BU867" s="4">
        <v>0</v>
      </c>
    </row>
    <row r="868" spans="1:73" x14ac:dyDescent="0.2">
      <c r="A868" s="2">
        <v>9.6158054800843473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1</v>
      </c>
      <c r="AB868" s="3">
        <v>0</v>
      </c>
      <c r="AC868" s="3">
        <v>0</v>
      </c>
      <c r="AD868" s="3">
        <v>1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1</v>
      </c>
      <c r="AM868" s="3">
        <v>0</v>
      </c>
      <c r="AN868" s="3">
        <v>0</v>
      </c>
      <c r="AO868" s="3">
        <v>0</v>
      </c>
      <c r="AP868" s="3">
        <v>1</v>
      </c>
      <c r="AQ868" s="3">
        <v>0</v>
      </c>
      <c r="AR868" s="3">
        <v>0</v>
      </c>
      <c r="AS868" s="3">
        <v>0</v>
      </c>
      <c r="AT868" s="3">
        <v>0</v>
      </c>
      <c r="AU868" s="3">
        <v>1</v>
      </c>
      <c r="AV868" s="3">
        <v>0</v>
      </c>
      <c r="AW868" s="3">
        <v>0</v>
      </c>
      <c r="AX868" s="3">
        <v>1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4">
        <v>0</v>
      </c>
      <c r="BS868" s="4">
        <v>1</v>
      </c>
      <c r="BT868" s="4">
        <v>0</v>
      </c>
      <c r="BU868" s="4">
        <v>0</v>
      </c>
    </row>
    <row r="869" spans="1:73" x14ac:dyDescent="0.2">
      <c r="A869" s="2">
        <v>8.0063675676502459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1</v>
      </c>
      <c r="AC869" s="3">
        <v>0</v>
      </c>
      <c r="AD869" s="3">
        <v>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1</v>
      </c>
      <c r="AV869" s="3">
        <v>0</v>
      </c>
      <c r="AW869" s="3">
        <v>0</v>
      </c>
      <c r="AX869" s="3">
        <v>1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4">
        <v>0</v>
      </c>
      <c r="BS869" s="4">
        <v>1</v>
      </c>
      <c r="BT869" s="4">
        <v>0</v>
      </c>
      <c r="BU869" s="4">
        <v>0</v>
      </c>
    </row>
    <row r="870" spans="1:73" x14ac:dyDescent="0.2">
      <c r="A870" s="2">
        <v>10.691944912900398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1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1</v>
      </c>
      <c r="AT870" s="3">
        <v>0</v>
      </c>
      <c r="AU870" s="3">
        <v>0</v>
      </c>
      <c r="AV870" s="3">
        <v>0</v>
      </c>
      <c r="AW870" s="3">
        <v>1</v>
      </c>
      <c r="AX870" s="3">
        <v>1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1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4">
        <v>0</v>
      </c>
      <c r="BS870" s="4">
        <v>1</v>
      </c>
      <c r="BT870" s="4">
        <v>0</v>
      </c>
      <c r="BU870" s="4">
        <v>0</v>
      </c>
    </row>
    <row r="871" spans="1:73" x14ac:dyDescent="0.2">
      <c r="A871" s="2">
        <v>10.165851817003619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1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1</v>
      </c>
      <c r="AV871" s="3">
        <v>0</v>
      </c>
      <c r="AW871" s="3">
        <v>0</v>
      </c>
      <c r="AX871" s="3">
        <v>1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1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4">
        <v>0</v>
      </c>
      <c r="BS871" s="4">
        <v>1</v>
      </c>
      <c r="BT871" s="4">
        <v>0</v>
      </c>
      <c r="BU871" s="4">
        <v>0</v>
      </c>
    </row>
    <row r="872" spans="1:73" x14ac:dyDescent="0.2">
      <c r="A872" s="2">
        <v>9.3926619287701367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1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1</v>
      </c>
      <c r="AV872" s="3">
        <v>0</v>
      </c>
      <c r="AW872" s="3">
        <v>0</v>
      </c>
      <c r="AX872" s="3">
        <v>1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1</v>
      </c>
      <c r="BJ872" s="3">
        <v>1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4">
        <v>0</v>
      </c>
      <c r="BS872" s="4">
        <v>1</v>
      </c>
      <c r="BT872" s="4">
        <v>0</v>
      </c>
      <c r="BU872" s="4">
        <v>0</v>
      </c>
    </row>
    <row r="873" spans="1:73" x14ac:dyDescent="0.2">
      <c r="A873" s="2">
        <v>11.156250521031495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1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1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1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1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4">
        <v>0</v>
      </c>
      <c r="BS873" s="4">
        <v>1</v>
      </c>
      <c r="BT873" s="4">
        <v>0</v>
      </c>
      <c r="BU873" s="4">
        <v>0</v>
      </c>
    </row>
    <row r="874" spans="1:73" x14ac:dyDescent="0.2">
      <c r="A874" s="2">
        <v>10.043249494911286</v>
      </c>
      <c r="B874" s="3">
        <v>1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1</v>
      </c>
      <c r="AC874" s="3">
        <v>1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1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1</v>
      </c>
      <c r="AX874" s="3">
        <v>1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4">
        <v>0</v>
      </c>
      <c r="BS874" s="4">
        <v>1</v>
      </c>
      <c r="BT874" s="4">
        <v>0</v>
      </c>
      <c r="BU874" s="4">
        <v>0</v>
      </c>
    </row>
    <row r="875" spans="1:73" x14ac:dyDescent="0.2">
      <c r="A875" s="2">
        <v>11.018629143155449</v>
      </c>
      <c r="B875" s="3">
        <v>1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1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1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1</v>
      </c>
      <c r="BP875" s="3">
        <v>0</v>
      </c>
      <c r="BQ875" s="3">
        <v>0</v>
      </c>
      <c r="BR875" s="4">
        <v>0</v>
      </c>
      <c r="BS875" s="4">
        <v>1</v>
      </c>
      <c r="BT875" s="4">
        <v>0</v>
      </c>
      <c r="BU875" s="4">
        <v>0</v>
      </c>
    </row>
    <row r="876" spans="1:73" x14ac:dyDescent="0.2">
      <c r="A876" s="2">
        <v>9.6803440012219184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1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1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1</v>
      </c>
      <c r="BQ876" s="3">
        <v>0</v>
      </c>
      <c r="BR876" s="4">
        <v>0</v>
      </c>
      <c r="BS876" s="4">
        <v>1</v>
      </c>
      <c r="BT876" s="4">
        <v>0</v>
      </c>
      <c r="BU876" s="4">
        <v>0</v>
      </c>
    </row>
    <row r="877" spans="1:73" x14ac:dyDescent="0.2">
      <c r="A877" s="2">
        <v>11.512925464970229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1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1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1</v>
      </c>
      <c r="AW877" s="3">
        <v>0</v>
      </c>
      <c r="AX877" s="3">
        <v>1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4">
        <v>0</v>
      </c>
      <c r="BS877" s="4">
        <v>1</v>
      </c>
      <c r="BT877" s="4">
        <v>0</v>
      </c>
      <c r="BU877" s="4">
        <v>0</v>
      </c>
    </row>
    <row r="878" spans="1:73" x14ac:dyDescent="0.2">
      <c r="A878" s="2">
        <v>11.002099841204238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1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1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1</v>
      </c>
      <c r="AW878" s="3">
        <v>0</v>
      </c>
      <c r="AX878" s="3">
        <v>1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4">
        <v>0</v>
      </c>
      <c r="BS878" s="4">
        <v>1</v>
      </c>
      <c r="BT878" s="4">
        <v>0</v>
      </c>
      <c r="BU878" s="4">
        <v>0</v>
      </c>
    </row>
    <row r="879" spans="1:73" x14ac:dyDescent="0.2">
      <c r="A879" s="2">
        <v>9.9034875525361272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  <c r="X879" s="3">
        <v>0</v>
      </c>
      <c r="Y879" s="3">
        <v>1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1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1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4">
        <v>0</v>
      </c>
      <c r="BS879" s="4">
        <v>1</v>
      </c>
      <c r="BT879" s="4">
        <v>0</v>
      </c>
      <c r="BU879" s="4">
        <v>0</v>
      </c>
    </row>
    <row r="880" spans="1:73" x14ac:dyDescent="0.2">
      <c r="A880" s="2">
        <v>7.696212639346407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1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1</v>
      </c>
      <c r="AB880" s="3">
        <v>0</v>
      </c>
      <c r="AC880" s="3">
        <v>0</v>
      </c>
      <c r="AD880" s="3">
        <v>1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1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4">
        <v>0</v>
      </c>
      <c r="BS880" s="4">
        <v>1</v>
      </c>
      <c r="BT880" s="4">
        <v>0</v>
      </c>
      <c r="BU880" s="4">
        <v>0</v>
      </c>
    </row>
    <row r="881" spans="1:73" x14ac:dyDescent="0.2">
      <c r="A881" s="2">
        <v>8.9226582995244019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1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1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1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4">
        <v>0</v>
      </c>
      <c r="BS881" s="4">
        <v>1</v>
      </c>
      <c r="BT881" s="4">
        <v>0</v>
      </c>
      <c r="BU881" s="4">
        <v>0</v>
      </c>
    </row>
    <row r="882" spans="1:73" x14ac:dyDescent="0.2">
      <c r="A882" s="2">
        <v>9.1049798563183568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1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1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1</v>
      </c>
      <c r="AV882" s="3">
        <v>0</v>
      </c>
      <c r="AW882" s="3">
        <v>0</v>
      </c>
      <c r="AX882" s="3">
        <v>1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1</v>
      </c>
      <c r="BJ882" s="3">
        <v>1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4">
        <v>0</v>
      </c>
      <c r="BS882" s="4">
        <v>1</v>
      </c>
      <c r="BT882" s="4">
        <v>0</v>
      </c>
      <c r="BU882" s="4">
        <v>0</v>
      </c>
    </row>
    <row r="883" spans="1:73" x14ac:dyDescent="0.2">
      <c r="A883" s="2">
        <v>11.326595886778735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1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1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1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1</v>
      </c>
      <c r="AX883" s="3">
        <v>1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1</v>
      </c>
      <c r="BI883" s="3">
        <v>1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4">
        <v>0</v>
      </c>
      <c r="BS883" s="4">
        <v>1</v>
      </c>
      <c r="BT883" s="4">
        <v>0</v>
      </c>
      <c r="BU883" s="4">
        <v>0</v>
      </c>
    </row>
    <row r="884" spans="1:73" x14ac:dyDescent="0.2">
      <c r="A884" s="2">
        <v>12.948009990259552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1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1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1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1</v>
      </c>
      <c r="AX884" s="3">
        <v>1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1</v>
      </c>
      <c r="BI884" s="3">
        <v>1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4">
        <v>0</v>
      </c>
      <c r="BS884" s="4">
        <v>1</v>
      </c>
      <c r="BT884" s="4">
        <v>0</v>
      </c>
      <c r="BU884" s="4">
        <v>0</v>
      </c>
    </row>
    <row r="885" spans="1:73" x14ac:dyDescent="0.2">
      <c r="A885" s="2">
        <v>10.491274217438248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1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1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1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1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4">
        <v>0</v>
      </c>
      <c r="BS885" s="4">
        <v>1</v>
      </c>
      <c r="BT885" s="4">
        <v>0</v>
      </c>
      <c r="BU885" s="4">
        <v>0</v>
      </c>
    </row>
    <row r="886" spans="1:73" x14ac:dyDescent="0.2">
      <c r="A886" s="2">
        <v>13.081541382884074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1</v>
      </c>
      <c r="AA886" s="3">
        <v>0</v>
      </c>
      <c r="AB886" s="3">
        <v>0</v>
      </c>
      <c r="AC886" s="3">
        <v>0</v>
      </c>
      <c r="AD886" s="3">
        <v>0</v>
      </c>
      <c r="AE886" s="3">
        <v>1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1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1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1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4">
        <v>0</v>
      </c>
      <c r="BS886" s="4">
        <v>1</v>
      </c>
      <c r="BT886" s="4">
        <v>0</v>
      </c>
      <c r="BU886" s="4">
        <v>0</v>
      </c>
    </row>
    <row r="887" spans="1:73" x14ac:dyDescent="0.2">
      <c r="A887" s="2">
        <v>8.8536654280374503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1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1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1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1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4">
        <v>0</v>
      </c>
      <c r="BS887" s="4">
        <v>1</v>
      </c>
      <c r="BT887" s="4">
        <v>0</v>
      </c>
      <c r="BU887" s="4">
        <v>0</v>
      </c>
    </row>
    <row r="888" spans="1:73" x14ac:dyDescent="0.2">
      <c r="A888" s="2">
        <v>12.936033799212835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1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1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1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1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4">
        <v>0</v>
      </c>
      <c r="BS888" s="4">
        <v>1</v>
      </c>
      <c r="BT888" s="4">
        <v>0</v>
      </c>
      <c r="BU888" s="4">
        <v>0</v>
      </c>
    </row>
    <row r="889" spans="1:73" x14ac:dyDescent="0.2">
      <c r="A889" s="2">
        <v>7.2442275156033498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1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1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1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1</v>
      </c>
      <c r="AV889" s="3">
        <v>0</v>
      </c>
      <c r="AW889" s="3">
        <v>0</v>
      </c>
      <c r="AX889" s="3">
        <v>1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4">
        <v>0</v>
      </c>
      <c r="BS889" s="4">
        <v>1</v>
      </c>
      <c r="BT889" s="4">
        <v>0</v>
      </c>
      <c r="BU889" s="4">
        <v>0</v>
      </c>
    </row>
    <row r="890" spans="1:73" x14ac:dyDescent="0.2">
      <c r="A890" s="2">
        <v>7.3132203870903014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1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1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1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1</v>
      </c>
      <c r="AV890" s="3">
        <v>0</v>
      </c>
      <c r="AW890" s="3">
        <v>0</v>
      </c>
      <c r="AX890" s="3">
        <v>1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1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4">
        <v>0</v>
      </c>
      <c r="BS890" s="4">
        <v>1</v>
      </c>
      <c r="BT890" s="4">
        <v>0</v>
      </c>
      <c r="BU890" s="4">
        <v>0</v>
      </c>
    </row>
    <row r="891" spans="1:73" x14ac:dyDescent="0.2">
      <c r="A891" s="2">
        <v>8.3428398042714598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1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1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1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1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4">
        <v>0</v>
      </c>
      <c r="BS891" s="4">
        <v>1</v>
      </c>
      <c r="BT891" s="4">
        <v>0</v>
      </c>
      <c r="BU891" s="4">
        <v>0</v>
      </c>
    </row>
    <row r="892" spans="1:73" x14ac:dyDescent="0.2">
      <c r="A892" s="2">
        <v>8.6125033712205621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1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1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1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1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4">
        <v>0</v>
      </c>
      <c r="BS892" s="4">
        <v>1</v>
      </c>
      <c r="BT892" s="4">
        <v>0</v>
      </c>
      <c r="BU892" s="4">
        <v>0</v>
      </c>
    </row>
    <row r="893" spans="1:73" x14ac:dyDescent="0.2">
      <c r="A893" s="2">
        <v>7.8632667240095735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1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1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1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1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4">
        <v>0</v>
      </c>
      <c r="BS893" s="4">
        <v>1</v>
      </c>
      <c r="BT893" s="4">
        <v>0</v>
      </c>
      <c r="BU893" s="4">
        <v>0</v>
      </c>
    </row>
    <row r="894" spans="1:73" x14ac:dyDescent="0.2">
      <c r="A894" s="2">
        <v>8.794824928014517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1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1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1</v>
      </c>
      <c r="AV894" s="3">
        <v>0</v>
      </c>
      <c r="AW894" s="3">
        <v>0</v>
      </c>
      <c r="AX894" s="3">
        <v>0</v>
      </c>
      <c r="AY894" s="3">
        <v>0</v>
      </c>
      <c r="AZ894" s="3">
        <v>1</v>
      </c>
      <c r="BA894" s="3">
        <v>1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4">
        <v>0</v>
      </c>
      <c r="BS894" s="4">
        <v>1</v>
      </c>
      <c r="BT894" s="4">
        <v>0</v>
      </c>
      <c r="BU894" s="4">
        <v>0</v>
      </c>
    </row>
    <row r="895" spans="1:73" x14ac:dyDescent="0.2">
      <c r="A895" s="2">
        <v>8.2160880986323157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1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1</v>
      </c>
      <c r="AB895" s="3">
        <v>0</v>
      </c>
      <c r="AC895" s="3">
        <v>0</v>
      </c>
      <c r="AD895" s="3">
        <v>1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1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4">
        <v>0</v>
      </c>
      <c r="BS895" s="4">
        <v>1</v>
      </c>
      <c r="BT895" s="4">
        <v>0</v>
      </c>
      <c r="BU895" s="4">
        <v>0</v>
      </c>
    </row>
    <row r="896" spans="1:73" x14ac:dyDescent="0.2">
      <c r="A896" s="2">
        <v>9.0478214424784085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1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1</v>
      </c>
      <c r="AC896" s="3">
        <v>0</v>
      </c>
      <c r="AD896" s="3">
        <v>1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1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1</v>
      </c>
      <c r="AV896" s="3">
        <v>0</v>
      </c>
      <c r="AW896" s="3">
        <v>0</v>
      </c>
      <c r="AX896" s="3">
        <v>1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4">
        <v>0</v>
      </c>
      <c r="BS896" s="4">
        <v>1</v>
      </c>
      <c r="BT896" s="4">
        <v>0</v>
      </c>
      <c r="BU896" s="4">
        <v>0</v>
      </c>
    </row>
    <row r="897" spans="1:73" x14ac:dyDescent="0.2">
      <c r="A897" s="2">
        <v>8.4118326757584114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1</v>
      </c>
      <c r="V897" s="3">
        <v>0</v>
      </c>
      <c r="W897" s="3">
        <v>0</v>
      </c>
      <c r="X897" s="3">
        <v>0</v>
      </c>
      <c r="Y897" s="3">
        <v>1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1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4">
        <v>0</v>
      </c>
      <c r="BS897" s="4">
        <v>1</v>
      </c>
      <c r="BT897" s="4">
        <v>0</v>
      </c>
      <c r="BU897" s="4">
        <v>0</v>
      </c>
    </row>
    <row r="898" spans="1:73" x14ac:dyDescent="0.2">
      <c r="A898" s="2">
        <v>8.0709060887878188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1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1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1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1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4">
        <v>0</v>
      </c>
      <c r="BS898" s="4">
        <v>1</v>
      </c>
      <c r="BT898" s="4">
        <v>0</v>
      </c>
      <c r="BU898" s="4">
        <v>0</v>
      </c>
    </row>
    <row r="899" spans="1:73" x14ac:dyDescent="0.2">
      <c r="A899" s="2">
        <v>9.0595174822415991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1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1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1</v>
      </c>
      <c r="AW899" s="3">
        <v>0</v>
      </c>
      <c r="AX899" s="3">
        <v>1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1</v>
      </c>
      <c r="BI899" s="3">
        <v>1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4">
        <v>0</v>
      </c>
      <c r="BS899" s="4">
        <v>1</v>
      </c>
      <c r="BT899" s="4">
        <v>0</v>
      </c>
      <c r="BU899" s="4">
        <v>0</v>
      </c>
    </row>
    <row r="900" spans="1:73" x14ac:dyDescent="0.2">
      <c r="A900" s="2">
        <v>9.1049798563183568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1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1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1</v>
      </c>
      <c r="BI900" s="3">
        <v>1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4">
        <v>0</v>
      </c>
      <c r="BS900" s="4">
        <v>1</v>
      </c>
      <c r="BT900" s="4">
        <v>0</v>
      </c>
      <c r="BU900" s="4">
        <v>0</v>
      </c>
    </row>
    <row r="901" spans="1:73" x14ac:dyDescent="0.2">
      <c r="A901" s="2">
        <v>9.3056505517805075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1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1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1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1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1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4">
        <v>0</v>
      </c>
      <c r="BS901" s="4">
        <v>1</v>
      </c>
      <c r="BT901" s="4">
        <v>0</v>
      </c>
      <c r="BU901" s="4">
        <v>0</v>
      </c>
    </row>
    <row r="902" spans="1:73" x14ac:dyDescent="0.2">
      <c r="A902" s="2">
        <v>9.3926619287701367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1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1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1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1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1</v>
      </c>
      <c r="BI902" s="3">
        <v>1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4">
        <v>0</v>
      </c>
      <c r="BS902" s="4">
        <v>1</v>
      </c>
      <c r="BT902" s="4">
        <v>0</v>
      </c>
      <c r="BU902" s="4">
        <v>0</v>
      </c>
    </row>
    <row r="903" spans="1:73" x14ac:dyDescent="0.2">
      <c r="A903" s="2">
        <v>8.7795574558837277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1</v>
      </c>
      <c r="AC903" s="3">
        <v>0</v>
      </c>
      <c r="AD903" s="3">
        <v>1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1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1</v>
      </c>
      <c r="AV903" s="3">
        <v>0</v>
      </c>
      <c r="AW903" s="3">
        <v>0</v>
      </c>
      <c r="AX903" s="3">
        <v>0</v>
      </c>
      <c r="AY903" s="3">
        <v>1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4">
        <v>0</v>
      </c>
      <c r="BS903" s="4">
        <v>1</v>
      </c>
      <c r="BT903" s="4">
        <v>0</v>
      </c>
      <c r="BU903" s="4">
        <v>0</v>
      </c>
    </row>
    <row r="904" spans="1:73" x14ac:dyDescent="0.2">
      <c r="A904" s="2">
        <v>8.8392766905853506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1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1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4">
        <v>0</v>
      </c>
      <c r="BS904" s="4">
        <v>1</v>
      </c>
      <c r="BT904" s="4">
        <v>0</v>
      </c>
      <c r="BU904" s="4">
        <v>0</v>
      </c>
    </row>
    <row r="905" spans="1:73" x14ac:dyDescent="0.2">
      <c r="A905" s="2">
        <v>8.6995147482101913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1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1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1</v>
      </c>
      <c r="AV905" s="3">
        <v>0</v>
      </c>
      <c r="AW905" s="3">
        <v>0</v>
      </c>
      <c r="AX905" s="3">
        <v>1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1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4">
        <v>0</v>
      </c>
      <c r="BS905" s="4">
        <v>1</v>
      </c>
      <c r="BT905" s="4">
        <v>0</v>
      </c>
      <c r="BU905" s="4">
        <v>0</v>
      </c>
    </row>
    <row r="906" spans="1:73" x14ac:dyDescent="0.2">
      <c r="A906" s="2">
        <v>8.1315307106042525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1</v>
      </c>
      <c r="AA906" s="3">
        <v>0</v>
      </c>
      <c r="AB906" s="3">
        <v>0</v>
      </c>
      <c r="AC906" s="3">
        <v>0</v>
      </c>
      <c r="AD906" s="3">
        <v>1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1</v>
      </c>
      <c r="AQ906" s="3">
        <v>0</v>
      </c>
      <c r="AR906" s="3">
        <v>0</v>
      </c>
      <c r="AS906" s="3">
        <v>0</v>
      </c>
      <c r="AT906" s="3">
        <v>0</v>
      </c>
      <c r="AU906" s="3">
        <v>1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4">
        <v>0</v>
      </c>
      <c r="BS906" s="4">
        <v>1</v>
      </c>
      <c r="BT906" s="4">
        <v>0</v>
      </c>
      <c r="BU906" s="4">
        <v>0</v>
      </c>
    </row>
    <row r="907" spans="1:73" x14ac:dyDescent="0.2">
      <c r="A907" s="2">
        <v>7.8632667240095735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1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1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1</v>
      </c>
      <c r="AV907" s="3">
        <v>0</v>
      </c>
      <c r="AW907" s="3">
        <v>0</v>
      </c>
      <c r="AX907" s="3">
        <v>1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4">
        <v>0</v>
      </c>
      <c r="BS907" s="4">
        <v>1</v>
      </c>
      <c r="BT907" s="4">
        <v>0</v>
      </c>
      <c r="BU907" s="4">
        <v>0</v>
      </c>
    </row>
    <row r="908" spans="1:73" x14ac:dyDescent="0.2">
      <c r="A908" s="2">
        <v>7.0900768357760917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1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1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1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4">
        <v>0</v>
      </c>
      <c r="BS908" s="4">
        <v>1</v>
      </c>
      <c r="BT908" s="4">
        <v>0</v>
      </c>
      <c r="BU908" s="4">
        <v>0</v>
      </c>
    </row>
    <row r="909" spans="1:73" x14ac:dyDescent="0.2">
      <c r="A909" s="2">
        <v>7.6009024595420822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1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1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1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1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1</v>
      </c>
      <c r="BJ909" s="3">
        <v>1</v>
      </c>
      <c r="BK909" s="3">
        <v>0</v>
      </c>
      <c r="BL909" s="3">
        <v>1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4">
        <v>0</v>
      </c>
      <c r="BS909" s="4">
        <v>1</v>
      </c>
      <c r="BT909" s="4">
        <v>0</v>
      </c>
      <c r="BU909" s="4">
        <v>0</v>
      </c>
    </row>
    <row r="910" spans="1:73" x14ac:dyDescent="0.2">
      <c r="A910" s="2">
        <v>8.4118326757584114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1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1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1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1</v>
      </c>
      <c r="BI910" s="3">
        <v>1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4">
        <v>0</v>
      </c>
      <c r="BS910" s="4">
        <v>1</v>
      </c>
      <c r="BT910" s="4">
        <v>0</v>
      </c>
      <c r="BU910" s="4">
        <v>0</v>
      </c>
    </row>
    <row r="911" spans="1:73" x14ac:dyDescent="0.2">
      <c r="A911" s="2">
        <v>8.2160880986323157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1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1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1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1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1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4">
        <v>0</v>
      </c>
      <c r="BS911" s="4">
        <v>1</v>
      </c>
      <c r="BT911" s="4">
        <v>0</v>
      </c>
      <c r="BU911" s="4">
        <v>0</v>
      </c>
    </row>
    <row r="912" spans="1:73" x14ac:dyDescent="0.2">
      <c r="A912" s="2">
        <v>8.2160880986323157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1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1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1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1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4">
        <v>0</v>
      </c>
      <c r="BS912" s="4">
        <v>1</v>
      </c>
      <c r="BT912" s="4">
        <v>0</v>
      </c>
      <c r="BU912" s="4">
        <v>0</v>
      </c>
    </row>
    <row r="913" spans="1:73" x14ac:dyDescent="0.2">
      <c r="A913" s="2">
        <v>9.2103403719761836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1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1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1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1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4">
        <v>0</v>
      </c>
      <c r="BS913" s="4">
        <v>1</v>
      </c>
      <c r="BT913" s="4">
        <v>0</v>
      </c>
      <c r="BU913" s="4">
        <v>0</v>
      </c>
    </row>
    <row r="914" spans="1:73" x14ac:dyDescent="0.2">
      <c r="A914" s="2">
        <v>9.0478214424784085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1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1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1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1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1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4">
        <v>0</v>
      </c>
      <c r="BS914" s="4">
        <v>1</v>
      </c>
      <c r="BT914" s="4">
        <v>0</v>
      </c>
      <c r="BU914" s="4">
        <v>0</v>
      </c>
    </row>
    <row r="915" spans="1:73" x14ac:dyDescent="0.2">
      <c r="A915" s="2">
        <v>9.3926619287701367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1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1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1</v>
      </c>
      <c r="AV915" s="3">
        <v>0</v>
      </c>
      <c r="AW915" s="3">
        <v>0</v>
      </c>
      <c r="AX915" s="3">
        <v>1</v>
      </c>
      <c r="AY915" s="3">
        <v>0</v>
      </c>
      <c r="AZ915" s="3">
        <v>0</v>
      </c>
      <c r="BA915" s="3">
        <v>1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1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4">
        <v>0</v>
      </c>
      <c r="BS915" s="4">
        <v>1</v>
      </c>
      <c r="BT915" s="4">
        <v>0</v>
      </c>
      <c r="BU915" s="4">
        <v>0</v>
      </c>
    </row>
    <row r="916" spans="1:73" x14ac:dyDescent="0.2">
      <c r="A916" s="2">
        <v>8.7795574558837277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1</v>
      </c>
      <c r="AB916" s="3">
        <v>0</v>
      </c>
      <c r="AC916" s="3">
        <v>0</v>
      </c>
      <c r="AD916" s="3">
        <v>1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1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1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4">
        <v>0</v>
      </c>
      <c r="BS916" s="4">
        <v>1</v>
      </c>
      <c r="BT916" s="4">
        <v>0</v>
      </c>
      <c r="BU916" s="4">
        <v>0</v>
      </c>
    </row>
    <row r="917" spans="1:73" x14ac:dyDescent="0.2">
      <c r="A917" s="2">
        <v>8.6995147482101913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1</v>
      </c>
      <c r="AA917" s="3">
        <v>0</v>
      </c>
      <c r="AB917" s="3">
        <v>0</v>
      </c>
      <c r="AC917" s="3">
        <v>1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1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1</v>
      </c>
      <c r="AR917" s="3">
        <v>0</v>
      </c>
      <c r="AS917" s="3">
        <v>0</v>
      </c>
      <c r="AT917" s="3">
        <v>0</v>
      </c>
      <c r="AU917" s="3">
        <v>1</v>
      </c>
      <c r="AV917" s="3">
        <v>0</v>
      </c>
      <c r="AW917" s="3">
        <v>0</v>
      </c>
      <c r="AX917" s="3">
        <v>1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1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4">
        <v>0</v>
      </c>
      <c r="BS917" s="4">
        <v>1</v>
      </c>
      <c r="BT917" s="4">
        <v>0</v>
      </c>
      <c r="BU917" s="4">
        <v>0</v>
      </c>
    </row>
    <row r="918" spans="1:73" x14ac:dyDescent="0.2">
      <c r="A918" s="2">
        <v>9.1049798563183568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1</v>
      </c>
      <c r="AC918" s="3">
        <v>1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1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1</v>
      </c>
      <c r="AV918" s="3">
        <v>0</v>
      </c>
      <c r="AW918" s="3">
        <v>0</v>
      </c>
      <c r="AX918" s="3">
        <v>1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1</v>
      </c>
      <c r="BJ918" s="3">
        <v>1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4">
        <v>0</v>
      </c>
      <c r="BS918" s="4">
        <v>1</v>
      </c>
      <c r="BT918" s="4">
        <v>0</v>
      </c>
      <c r="BU918" s="4">
        <v>0</v>
      </c>
    </row>
    <row r="919" spans="1:73" x14ac:dyDescent="0.2">
      <c r="A919" s="2">
        <v>9.6158054800843473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1</v>
      </c>
      <c r="AW919" s="3">
        <v>0</v>
      </c>
      <c r="AX919" s="3">
        <v>1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1</v>
      </c>
      <c r="BJ919" s="3">
        <v>1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4">
        <v>0</v>
      </c>
      <c r="BS919" s="4">
        <v>1</v>
      </c>
      <c r="BT919" s="4">
        <v>0</v>
      </c>
      <c r="BU919" s="4">
        <v>0</v>
      </c>
    </row>
    <row r="920" spans="1:73" x14ac:dyDescent="0.2">
      <c r="A920" s="2">
        <v>10.373491181781864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1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1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1</v>
      </c>
      <c r="AW920" s="3">
        <v>0</v>
      </c>
      <c r="AX920" s="3">
        <v>1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1</v>
      </c>
      <c r="BJ920" s="3">
        <v>1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4">
        <v>0</v>
      </c>
      <c r="BS920" s="4">
        <v>1</v>
      </c>
      <c r="BT920" s="4">
        <v>0</v>
      </c>
      <c r="BU920" s="4">
        <v>0</v>
      </c>
    </row>
    <row r="921" spans="1:73" x14ac:dyDescent="0.2">
      <c r="A921" s="2">
        <v>9.9034875525361272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1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1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1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4">
        <v>0</v>
      </c>
      <c r="BS921" s="4">
        <v>1</v>
      </c>
      <c r="BT921" s="4">
        <v>0</v>
      </c>
      <c r="BU921" s="4">
        <v>0</v>
      </c>
    </row>
    <row r="922" spans="1:73" x14ac:dyDescent="0.2">
      <c r="A922" s="2">
        <v>9.2103403719761836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1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1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4">
        <v>0</v>
      </c>
      <c r="BS922" s="4">
        <v>1</v>
      </c>
      <c r="BT922" s="4">
        <v>0</v>
      </c>
      <c r="BU922" s="4">
        <v>0</v>
      </c>
    </row>
    <row r="923" spans="1:73" x14ac:dyDescent="0.2">
      <c r="A923" s="2">
        <v>9.4727046364436731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1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1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1</v>
      </c>
      <c r="AR923" s="3">
        <v>0</v>
      </c>
      <c r="AS923" s="3">
        <v>0</v>
      </c>
      <c r="AT923" s="3">
        <v>0</v>
      </c>
      <c r="AU923" s="3">
        <v>0</v>
      </c>
      <c r="AV923" s="3">
        <v>1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1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4">
        <v>0</v>
      </c>
      <c r="BS923" s="4">
        <v>1</v>
      </c>
      <c r="BT923" s="4">
        <v>0</v>
      </c>
      <c r="BU923" s="4">
        <v>0</v>
      </c>
    </row>
    <row r="924" spans="1:73" x14ac:dyDescent="0.2">
      <c r="A924" s="2">
        <v>8.4763711968959825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1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1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4">
        <v>0</v>
      </c>
      <c r="BS924" s="4">
        <v>1</v>
      </c>
      <c r="BT924" s="4">
        <v>0</v>
      </c>
      <c r="BU924" s="4">
        <v>0</v>
      </c>
    </row>
    <row r="925" spans="1:73" x14ac:dyDescent="0.2">
      <c r="A925" s="2">
        <v>8.9226582995244019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1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1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1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4">
        <v>0</v>
      </c>
      <c r="BS925" s="4">
        <v>1</v>
      </c>
      <c r="BT925" s="4">
        <v>0</v>
      </c>
      <c r="BU925" s="4">
        <v>0</v>
      </c>
    </row>
    <row r="926" spans="1:73" x14ac:dyDescent="0.2">
      <c r="A926" s="2">
        <v>9.9034875525361272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1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1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1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1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4">
        <v>0</v>
      </c>
      <c r="BS926" s="4">
        <v>1</v>
      </c>
      <c r="BT926" s="4">
        <v>0</v>
      </c>
      <c r="BU926" s="4">
        <v>0</v>
      </c>
    </row>
    <row r="927" spans="1:73" x14ac:dyDescent="0.2">
      <c r="A927" s="2">
        <v>9.4727046364436731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1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1</v>
      </c>
      <c r="AV927" s="3">
        <v>0</v>
      </c>
      <c r="AW927" s="3">
        <v>0</v>
      </c>
      <c r="AX927" s="3">
        <v>1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1</v>
      </c>
      <c r="BI927" s="3">
        <v>1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4">
        <v>0</v>
      </c>
      <c r="BS927" s="4">
        <v>1</v>
      </c>
      <c r="BT927" s="4">
        <v>0</v>
      </c>
      <c r="BU927" s="4">
        <v>0</v>
      </c>
    </row>
    <row r="928" spans="1:73" x14ac:dyDescent="0.2">
      <c r="A928" s="2">
        <v>7.6009024595420822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1</v>
      </c>
      <c r="V928" s="3">
        <v>0</v>
      </c>
      <c r="W928" s="3">
        <v>0</v>
      </c>
      <c r="X928" s="3">
        <v>0</v>
      </c>
      <c r="Y928" s="3">
        <v>1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4">
        <v>0</v>
      </c>
      <c r="BS928" s="4">
        <v>1</v>
      </c>
      <c r="BT928" s="4">
        <v>0</v>
      </c>
      <c r="BU928" s="4">
        <v>0</v>
      </c>
    </row>
    <row r="929" spans="1:73" x14ac:dyDescent="0.2">
      <c r="A929" s="2">
        <v>8.1886891244442008</v>
      </c>
      <c r="B929" s="3">
        <v>0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1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1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1</v>
      </c>
      <c r="BJ929" s="3">
        <v>0</v>
      </c>
      <c r="BK929" s="3">
        <v>0</v>
      </c>
      <c r="BL929" s="3">
        <v>1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4">
        <v>0</v>
      </c>
      <c r="BS929" s="4">
        <v>1</v>
      </c>
      <c r="BT929" s="4">
        <v>0</v>
      </c>
      <c r="BU929" s="4">
        <v>0</v>
      </c>
    </row>
    <row r="930" spans="1:73" x14ac:dyDescent="0.2">
      <c r="A930" s="2">
        <v>7.9373746961632952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1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1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4">
        <v>0</v>
      </c>
      <c r="BS930" s="4">
        <v>1</v>
      </c>
      <c r="BT930" s="4">
        <v>0</v>
      </c>
      <c r="BU930" s="4">
        <v>0</v>
      </c>
    </row>
    <row r="931" spans="1:73" x14ac:dyDescent="0.2">
      <c r="A931" s="2">
        <v>8.9226582995244019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1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1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4">
        <v>0</v>
      </c>
      <c r="BS931" s="4">
        <v>1</v>
      </c>
      <c r="BT931" s="4">
        <v>0</v>
      </c>
      <c r="BU931" s="4">
        <v>0</v>
      </c>
    </row>
    <row r="932" spans="1:73" x14ac:dyDescent="0.2">
      <c r="A932" s="2">
        <v>9.0478214424784085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1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1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1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4">
        <v>0</v>
      </c>
      <c r="BS932" s="4">
        <v>1</v>
      </c>
      <c r="BT932" s="4">
        <v>0</v>
      </c>
      <c r="BU932" s="4">
        <v>0</v>
      </c>
    </row>
    <row r="933" spans="1:73" x14ac:dyDescent="0.2">
      <c r="A933" s="2">
        <v>7.9373746961632952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1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1</v>
      </c>
      <c r="AC933" s="3">
        <v>0</v>
      </c>
      <c r="AD933" s="3">
        <v>1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1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1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4">
        <v>0</v>
      </c>
      <c r="BS933" s="4">
        <v>1</v>
      </c>
      <c r="BT933" s="4">
        <v>0</v>
      </c>
      <c r="BU933" s="4">
        <v>0</v>
      </c>
    </row>
    <row r="934" spans="1:73" x14ac:dyDescent="0.2">
      <c r="A934" s="2">
        <v>8.6995147482101913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1</v>
      </c>
      <c r="V934" s="3">
        <v>0</v>
      </c>
      <c r="W934" s="3">
        <v>0</v>
      </c>
      <c r="X934" s="3">
        <v>0</v>
      </c>
      <c r="Y934" s="3">
        <v>0</v>
      </c>
      <c r="Z934" s="3">
        <v>1</v>
      </c>
      <c r="AA934" s="3">
        <v>0</v>
      </c>
      <c r="AB934" s="3">
        <v>0</v>
      </c>
      <c r="AC934" s="3">
        <v>0</v>
      </c>
      <c r="AD934" s="3">
        <v>0</v>
      </c>
      <c r="AE934" s="3">
        <v>1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1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4">
        <v>0</v>
      </c>
      <c r="BS934" s="4">
        <v>1</v>
      </c>
      <c r="BT934" s="4">
        <v>0</v>
      </c>
      <c r="BU934" s="4">
        <v>0</v>
      </c>
    </row>
    <row r="935" spans="1:73" x14ac:dyDescent="0.2">
      <c r="A935" s="2">
        <v>9.6158054800843473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1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1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1</v>
      </c>
      <c r="AW935" s="3">
        <v>0</v>
      </c>
      <c r="AX935" s="3">
        <v>1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4">
        <v>0</v>
      </c>
      <c r="BS935" s="4">
        <v>1</v>
      </c>
      <c r="BT935" s="4">
        <v>0</v>
      </c>
      <c r="BU935" s="4">
        <v>0</v>
      </c>
    </row>
    <row r="936" spans="1:73" x14ac:dyDescent="0.2">
      <c r="A936" s="2">
        <v>8.8536654280374503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1</v>
      </c>
      <c r="AC936" s="3">
        <v>0</v>
      </c>
      <c r="AD936" s="3">
        <v>1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1</v>
      </c>
      <c r="AW936" s="3">
        <v>0</v>
      </c>
      <c r="AX936" s="3">
        <v>1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4">
        <v>0</v>
      </c>
      <c r="BS936" s="4">
        <v>1</v>
      </c>
      <c r="BT936" s="4">
        <v>0</v>
      </c>
      <c r="BU936" s="4">
        <v>0</v>
      </c>
    </row>
    <row r="937" spans="1:73" x14ac:dyDescent="0.2">
      <c r="A937" s="2">
        <v>8.5754620995402124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1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1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1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4">
        <v>0</v>
      </c>
      <c r="BS937" s="4">
        <v>1</v>
      </c>
      <c r="BT937" s="4">
        <v>0</v>
      </c>
      <c r="BU937" s="4">
        <v>0</v>
      </c>
    </row>
    <row r="938" spans="1:73" x14ac:dyDescent="0.2">
      <c r="A938" s="2">
        <v>10.239959789157341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1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1</v>
      </c>
      <c r="AA938" s="3">
        <v>0</v>
      </c>
      <c r="AB938" s="3">
        <v>0</v>
      </c>
      <c r="AC938" s="3">
        <v>0</v>
      </c>
      <c r="AD938" s="3">
        <v>0</v>
      </c>
      <c r="AE938" s="3">
        <v>1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1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4">
        <v>0</v>
      </c>
      <c r="BS938" s="4">
        <v>1</v>
      </c>
      <c r="BT938" s="4">
        <v>0</v>
      </c>
      <c r="BU938" s="4">
        <v>0</v>
      </c>
    </row>
    <row r="939" spans="1:73" x14ac:dyDescent="0.2">
      <c r="A939" s="2">
        <v>9.9034875525361272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1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1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1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1</v>
      </c>
      <c r="BQ939" s="3">
        <v>0</v>
      </c>
      <c r="BR939" s="4">
        <v>0</v>
      </c>
      <c r="BS939" s="4">
        <v>1</v>
      </c>
      <c r="BT939" s="4">
        <v>0</v>
      </c>
      <c r="BU939" s="4">
        <v>0</v>
      </c>
    </row>
    <row r="940" spans="1:73" x14ac:dyDescent="0.2">
      <c r="A940" s="2">
        <v>9.6803440012219184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1</v>
      </c>
      <c r="AB940" s="3">
        <v>0</v>
      </c>
      <c r="AC940" s="3">
        <v>0</v>
      </c>
      <c r="AD940" s="3">
        <v>1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1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0</v>
      </c>
      <c r="AY940" s="3">
        <v>1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4">
        <v>0</v>
      </c>
      <c r="BS940" s="4">
        <v>1</v>
      </c>
      <c r="BT940" s="4">
        <v>0</v>
      </c>
      <c r="BU940" s="4">
        <v>0</v>
      </c>
    </row>
    <row r="941" spans="1:73" x14ac:dyDescent="0.2">
      <c r="A941" s="2">
        <v>9.3056505517805075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1</v>
      </c>
      <c r="AA941" s="3">
        <v>0</v>
      </c>
      <c r="AB941" s="3">
        <v>0</v>
      </c>
      <c r="AC941" s="3">
        <v>0</v>
      </c>
      <c r="AD941" s="3">
        <v>1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1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1</v>
      </c>
      <c r="AX941" s="3">
        <v>1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4">
        <v>0</v>
      </c>
      <c r="BS941" s="4">
        <v>1</v>
      </c>
      <c r="BT941" s="4">
        <v>0</v>
      </c>
      <c r="BU941" s="4">
        <v>0</v>
      </c>
    </row>
    <row r="942" spans="1:73" x14ac:dyDescent="0.2">
      <c r="A942" s="2">
        <v>9.7981270368783022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1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1</v>
      </c>
      <c r="AH942" s="3">
        <v>0</v>
      </c>
      <c r="AI942" s="3">
        <v>0</v>
      </c>
      <c r="AJ942" s="3">
        <v>0</v>
      </c>
      <c r="AK942" s="3">
        <v>0</v>
      </c>
      <c r="AL942" s="3">
        <v>1</v>
      </c>
      <c r="AM942" s="3">
        <v>0</v>
      </c>
      <c r="AN942" s="3">
        <v>0</v>
      </c>
      <c r="AO942" s="3">
        <v>1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1</v>
      </c>
      <c r="AW942" s="3">
        <v>0</v>
      </c>
      <c r="AX942" s="3">
        <v>0</v>
      </c>
      <c r="AY942" s="3">
        <v>1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4">
        <v>0</v>
      </c>
      <c r="BS942" s="4">
        <v>1</v>
      </c>
      <c r="BT942" s="4">
        <v>0</v>
      </c>
      <c r="BU942" s="4">
        <v>0</v>
      </c>
    </row>
    <row r="943" spans="1:73" x14ac:dyDescent="0.2">
      <c r="A943" s="2">
        <v>10.239959789157341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1</v>
      </c>
      <c r="AM943" s="3">
        <v>0</v>
      </c>
      <c r="AN943" s="3">
        <v>0</v>
      </c>
      <c r="AO943" s="3">
        <v>1</v>
      </c>
      <c r="AP943" s="3">
        <v>1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1</v>
      </c>
      <c r="AW943" s="3">
        <v>0</v>
      </c>
      <c r="AX943" s="3">
        <v>0</v>
      </c>
      <c r="AY943" s="3">
        <v>1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4">
        <v>0</v>
      </c>
      <c r="BS943" s="4">
        <v>1</v>
      </c>
      <c r="BT943" s="4">
        <v>0</v>
      </c>
      <c r="BU943" s="4">
        <v>0</v>
      </c>
    </row>
    <row r="944" spans="1:73" x14ac:dyDescent="0.2">
      <c r="A944" s="2">
        <v>8.4118326757584114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1</v>
      </c>
      <c r="AA944" s="3">
        <v>0</v>
      </c>
      <c r="AB944" s="3">
        <v>0</v>
      </c>
      <c r="AC944" s="3">
        <v>0</v>
      </c>
      <c r="AD944" s="3">
        <v>1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1</v>
      </c>
      <c r="AV944" s="3">
        <v>0</v>
      </c>
      <c r="AW944" s="3">
        <v>0</v>
      </c>
      <c r="AX944" s="3">
        <v>1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4">
        <v>0</v>
      </c>
      <c r="BS944" s="4">
        <v>1</v>
      </c>
      <c r="BT944" s="4">
        <v>0</v>
      </c>
      <c r="BU944" s="4">
        <v>0</v>
      </c>
    </row>
    <row r="945" spans="1:73" x14ac:dyDescent="0.2">
      <c r="A945" s="2">
        <v>10.203592144986466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1</v>
      </c>
      <c r="AA945" s="3">
        <v>0</v>
      </c>
      <c r="AB945" s="3">
        <v>0</v>
      </c>
      <c r="AC945" s="3">
        <v>0</v>
      </c>
      <c r="AD945" s="3">
        <v>0</v>
      </c>
      <c r="AE945" s="3">
        <v>1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1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1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4">
        <v>0</v>
      </c>
      <c r="BS945" s="4">
        <v>1</v>
      </c>
      <c r="BT945" s="4">
        <v>0</v>
      </c>
      <c r="BU945" s="4">
        <v>0</v>
      </c>
    </row>
    <row r="946" spans="1:73" x14ac:dyDescent="0.2">
      <c r="A946" s="2">
        <v>11.238488619268468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1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1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1</v>
      </c>
      <c r="AW946" s="3">
        <v>0</v>
      </c>
      <c r="AX946" s="3">
        <v>1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1</v>
      </c>
      <c r="BI946" s="3">
        <v>1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4">
        <v>0</v>
      </c>
      <c r="BS946" s="4">
        <v>1</v>
      </c>
      <c r="BT946" s="4">
        <v>0</v>
      </c>
      <c r="BU946" s="4">
        <v>0</v>
      </c>
    </row>
    <row r="947" spans="1:73" x14ac:dyDescent="0.2">
      <c r="A947" s="2">
        <v>10.491274217438248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1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1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1</v>
      </c>
      <c r="AW947" s="3">
        <v>0</v>
      </c>
      <c r="AX947" s="3">
        <v>1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1</v>
      </c>
      <c r="BI947" s="3">
        <v>1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4">
        <v>0</v>
      </c>
      <c r="BS947" s="4">
        <v>1</v>
      </c>
      <c r="BT947" s="4">
        <v>0</v>
      </c>
      <c r="BU947" s="4">
        <v>0</v>
      </c>
    </row>
    <row r="948" spans="1:73" x14ac:dyDescent="0.2">
      <c r="A948" s="2">
        <v>10.621327345686446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1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1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1</v>
      </c>
      <c r="AW948" s="3">
        <v>0</v>
      </c>
      <c r="AX948" s="3">
        <v>1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1</v>
      </c>
      <c r="BJ948" s="3">
        <v>1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4">
        <v>0</v>
      </c>
      <c r="BS948" s="4">
        <v>1</v>
      </c>
      <c r="BT948" s="4">
        <v>0</v>
      </c>
      <c r="BU948" s="4">
        <v>0</v>
      </c>
    </row>
    <row r="949" spans="1:73" x14ac:dyDescent="0.2">
      <c r="A949" s="2">
        <v>8.536995818712418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1</v>
      </c>
      <c r="AA949" s="3">
        <v>0</v>
      </c>
      <c r="AB949" s="3">
        <v>0</v>
      </c>
      <c r="AC949" s="3">
        <v>0</v>
      </c>
      <c r="AD949" s="3">
        <v>1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1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4">
        <v>0</v>
      </c>
      <c r="BS949" s="4">
        <v>1</v>
      </c>
      <c r="BT949" s="4">
        <v>0</v>
      </c>
      <c r="BU949" s="4">
        <v>0</v>
      </c>
    </row>
    <row r="950" spans="1:73" x14ac:dyDescent="0.2">
      <c r="A950" s="2">
        <v>11.127262984158243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1</v>
      </c>
      <c r="AA950" s="3">
        <v>0</v>
      </c>
      <c r="AB950" s="3">
        <v>0</v>
      </c>
      <c r="AC950" s="3">
        <v>0</v>
      </c>
      <c r="AD950" s="3">
        <v>1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1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1</v>
      </c>
      <c r="BP950" s="3">
        <v>0</v>
      </c>
      <c r="BQ950" s="3">
        <v>0</v>
      </c>
      <c r="BR950" s="4">
        <v>0</v>
      </c>
      <c r="BS950" s="4">
        <v>1</v>
      </c>
      <c r="BT950" s="4">
        <v>0</v>
      </c>
      <c r="BU950" s="4">
        <v>0</v>
      </c>
    </row>
    <row r="951" spans="1:73" x14ac:dyDescent="0.2">
      <c r="A951" s="2">
        <v>9.6803440012219184</v>
      </c>
      <c r="B951" s="3">
        <v>1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1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1</v>
      </c>
      <c r="AV951" s="3">
        <v>0</v>
      </c>
      <c r="AW951" s="3">
        <v>0</v>
      </c>
      <c r="AX951" s="3">
        <v>0</v>
      </c>
      <c r="AY951" s="3">
        <v>1</v>
      </c>
      <c r="AZ951" s="3">
        <v>0</v>
      </c>
      <c r="BA951" s="3">
        <v>1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4">
        <v>0</v>
      </c>
      <c r="BS951" s="4">
        <v>1</v>
      </c>
      <c r="BT951" s="4">
        <v>0</v>
      </c>
      <c r="BU951" s="4">
        <v>0</v>
      </c>
    </row>
    <row r="952" spans="1:73" x14ac:dyDescent="0.2">
      <c r="A952" s="2">
        <v>9.7981270368783022</v>
      </c>
      <c r="B952" s="3">
        <v>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1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1</v>
      </c>
      <c r="AV952" s="3">
        <v>0</v>
      </c>
      <c r="AW952" s="3">
        <v>0</v>
      </c>
      <c r="AX952" s="3">
        <v>0</v>
      </c>
      <c r="AY952" s="3">
        <v>1</v>
      </c>
      <c r="AZ952" s="3">
        <v>0</v>
      </c>
      <c r="BA952" s="3">
        <v>1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4">
        <v>0</v>
      </c>
      <c r="BS952" s="4">
        <v>1</v>
      </c>
      <c r="BT952" s="4">
        <v>0</v>
      </c>
      <c r="BU952" s="4">
        <v>0</v>
      </c>
    </row>
    <row r="953" spans="1:73" x14ac:dyDescent="0.2">
      <c r="A953" s="2">
        <v>9.9522777167055594</v>
      </c>
      <c r="B953" s="3">
        <v>1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1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1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1</v>
      </c>
      <c r="AV953" s="3">
        <v>0</v>
      </c>
      <c r="AW953" s="3">
        <v>0</v>
      </c>
      <c r="AX953" s="3">
        <v>1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4">
        <v>0</v>
      </c>
      <c r="BS953" s="4">
        <v>1</v>
      </c>
      <c r="BT953" s="4">
        <v>0</v>
      </c>
      <c r="BU953" s="4">
        <v>0</v>
      </c>
    </row>
    <row r="954" spans="1:73" x14ac:dyDescent="0.2">
      <c r="A954" s="2">
        <v>11.156250521031495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1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1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1</v>
      </c>
      <c r="AW954" s="3">
        <v>0</v>
      </c>
      <c r="AX954" s="3">
        <v>1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4">
        <v>0</v>
      </c>
      <c r="BS954" s="4">
        <v>1</v>
      </c>
      <c r="BT954" s="4">
        <v>0</v>
      </c>
      <c r="BU954" s="4">
        <v>0</v>
      </c>
    </row>
    <row r="955" spans="1:73" x14ac:dyDescent="0.2">
      <c r="A955" s="2">
        <v>9.6803440012219184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1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1</v>
      </c>
      <c r="AV955" s="3">
        <v>0</v>
      </c>
      <c r="AW955" s="3">
        <v>0</v>
      </c>
      <c r="AX955" s="3">
        <v>0</v>
      </c>
      <c r="AY955" s="3">
        <v>1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1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4">
        <v>0</v>
      </c>
      <c r="BS955" s="4">
        <v>1</v>
      </c>
      <c r="BT955" s="4">
        <v>0</v>
      </c>
      <c r="BU955" s="4">
        <v>0</v>
      </c>
    </row>
    <row r="956" spans="1:73" x14ac:dyDescent="0.2">
      <c r="A956" s="2">
        <v>10.621327345686446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1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1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1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1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1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4">
        <v>0</v>
      </c>
      <c r="BS956" s="4">
        <v>1</v>
      </c>
      <c r="BT956" s="4">
        <v>0</v>
      </c>
      <c r="BU956" s="4">
        <v>0</v>
      </c>
    </row>
    <row r="957" spans="1:73" x14ac:dyDescent="0.2">
      <c r="A957" s="2">
        <v>11.884489021402711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1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1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1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4">
        <v>0</v>
      </c>
      <c r="BS957" s="4">
        <v>1</v>
      </c>
      <c r="BT957" s="4">
        <v>0</v>
      </c>
      <c r="BU957" s="4">
        <v>0</v>
      </c>
    </row>
    <row r="958" spans="1:73" x14ac:dyDescent="0.2">
      <c r="A958" s="2">
        <v>7.4955419438842563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1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1</v>
      </c>
      <c r="AA958" s="3">
        <v>0</v>
      </c>
      <c r="AB958" s="3">
        <v>0</v>
      </c>
      <c r="AC958" s="3">
        <v>0</v>
      </c>
      <c r="AD958" s="3">
        <v>1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1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4">
        <v>1</v>
      </c>
      <c r="BS958" s="4">
        <v>0</v>
      </c>
      <c r="BT958" s="4">
        <v>0</v>
      </c>
      <c r="BU958" s="4">
        <v>0</v>
      </c>
    </row>
    <row r="959" spans="1:73" x14ac:dyDescent="0.2">
      <c r="A959" s="2">
        <v>7.3777589082278725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1</v>
      </c>
      <c r="AB959" s="3">
        <v>0</v>
      </c>
      <c r="AC959" s="3">
        <v>0</v>
      </c>
      <c r="AD959" s="3">
        <v>0</v>
      </c>
      <c r="AE959" s="3">
        <v>1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1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4">
        <v>1</v>
      </c>
      <c r="BS959" s="4">
        <v>0</v>
      </c>
      <c r="BT959" s="4">
        <v>0</v>
      </c>
      <c r="BU959" s="4">
        <v>0</v>
      </c>
    </row>
    <row r="960" spans="1:73" x14ac:dyDescent="0.2">
      <c r="A960" s="2">
        <v>7.7832240163360371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1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1</v>
      </c>
      <c r="AA960" s="3">
        <v>0</v>
      </c>
      <c r="AB960" s="3">
        <v>0</v>
      </c>
      <c r="AC960" s="3">
        <v>0</v>
      </c>
      <c r="AD960" s="3">
        <v>1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1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4">
        <v>1</v>
      </c>
      <c r="BS960" s="4">
        <v>0</v>
      </c>
      <c r="BT960" s="4">
        <v>0</v>
      </c>
      <c r="BU960" s="4">
        <v>0</v>
      </c>
    </row>
    <row r="961" spans="1:73" x14ac:dyDescent="0.2">
      <c r="A961" s="2">
        <v>7.3777589082278725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1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1</v>
      </c>
      <c r="AA961" s="3">
        <v>0</v>
      </c>
      <c r="AB961" s="3">
        <v>0</v>
      </c>
      <c r="AC961" s="3">
        <v>0</v>
      </c>
      <c r="AD961" s="3">
        <v>1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1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4">
        <v>1</v>
      </c>
      <c r="BS961" s="4">
        <v>0</v>
      </c>
      <c r="BT961" s="4">
        <v>0</v>
      </c>
      <c r="BU961" s="4">
        <v>0</v>
      </c>
    </row>
    <row r="962" spans="1:73" x14ac:dyDescent="0.2">
      <c r="A962" s="2">
        <v>8.4118326757584114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1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1</v>
      </c>
      <c r="AA962" s="3">
        <v>0</v>
      </c>
      <c r="AB962" s="3">
        <v>0</v>
      </c>
      <c r="AC962" s="3">
        <v>0</v>
      </c>
      <c r="AD962" s="3">
        <v>1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1</v>
      </c>
      <c r="AW962" s="3">
        <v>0</v>
      </c>
      <c r="AX962" s="3">
        <v>0</v>
      </c>
      <c r="AY962" s="3">
        <v>0</v>
      </c>
      <c r="AZ962" s="3">
        <v>1</v>
      </c>
      <c r="BA962" s="3">
        <v>1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4">
        <v>1</v>
      </c>
      <c r="BS962" s="4">
        <v>0</v>
      </c>
      <c r="BT962" s="4">
        <v>0</v>
      </c>
      <c r="BU962" s="4">
        <v>0</v>
      </c>
    </row>
    <row r="963" spans="1:73" x14ac:dyDescent="0.2">
      <c r="A963" s="2">
        <v>8.1605182474775049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1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1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1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1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1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4">
        <v>1</v>
      </c>
      <c r="BS963" s="4">
        <v>0</v>
      </c>
      <c r="BT963" s="4">
        <v>0</v>
      </c>
      <c r="BU963" s="4">
        <v>0</v>
      </c>
    </row>
    <row r="964" spans="1:73" x14ac:dyDescent="0.2">
      <c r="A964" s="2">
        <v>6.7452363494843626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1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1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1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1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4">
        <v>1</v>
      </c>
      <c r="BS964" s="4">
        <v>0</v>
      </c>
      <c r="BT964" s="4">
        <v>0</v>
      </c>
      <c r="BU964" s="4">
        <v>0</v>
      </c>
    </row>
    <row r="965" spans="1:73" x14ac:dyDescent="0.2">
      <c r="A965" s="2">
        <v>7.0900768357760917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1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1</v>
      </c>
      <c r="AA965" s="3">
        <v>0</v>
      </c>
      <c r="AB965" s="3">
        <v>0</v>
      </c>
      <c r="AC965" s="3">
        <v>0</v>
      </c>
      <c r="AD965" s="3">
        <v>1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1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4">
        <v>1</v>
      </c>
      <c r="BS965" s="4">
        <v>0</v>
      </c>
      <c r="BT965" s="4">
        <v>0</v>
      </c>
      <c r="BU965" s="4">
        <v>0</v>
      </c>
    </row>
    <row r="966" spans="1:73" x14ac:dyDescent="0.2">
      <c r="A966" s="2">
        <v>7.0030654587864616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1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1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1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4">
        <v>1</v>
      </c>
      <c r="BS966" s="4">
        <v>0</v>
      </c>
      <c r="BT966" s="4">
        <v>0</v>
      </c>
      <c r="BU966" s="4">
        <v>0</v>
      </c>
    </row>
    <row r="967" spans="1:73" x14ac:dyDescent="0.2">
      <c r="A967" s="2">
        <v>8.0709060887878188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1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1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1</v>
      </c>
      <c r="AR967" s="3">
        <v>0</v>
      </c>
      <c r="AS967" s="3">
        <v>0</v>
      </c>
      <c r="AT967" s="3">
        <v>0</v>
      </c>
      <c r="AU967" s="3">
        <v>1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1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4">
        <v>1</v>
      </c>
      <c r="BS967" s="4">
        <v>0</v>
      </c>
      <c r="BT967" s="4">
        <v>0</v>
      </c>
      <c r="BU967" s="4">
        <v>0</v>
      </c>
    </row>
    <row r="968" spans="1:73" x14ac:dyDescent="0.2">
      <c r="A968" s="2">
        <v>8.2940496401020276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1</v>
      </c>
      <c r="AB968" s="3">
        <v>0</v>
      </c>
      <c r="AC968" s="3">
        <v>0</v>
      </c>
      <c r="AD968" s="3">
        <v>1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1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1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4">
        <v>1</v>
      </c>
      <c r="BS968" s="4">
        <v>0</v>
      </c>
      <c r="BT968" s="4">
        <v>0</v>
      </c>
      <c r="BU968" s="4">
        <v>0</v>
      </c>
    </row>
    <row r="969" spans="1:73" x14ac:dyDescent="0.2">
      <c r="A969" s="2">
        <v>7.3132203870903014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1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1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1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1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4">
        <v>1</v>
      </c>
      <c r="BS969" s="4">
        <v>0</v>
      </c>
      <c r="BT969" s="4">
        <v>0</v>
      </c>
      <c r="BU969" s="4">
        <v>0</v>
      </c>
    </row>
    <row r="970" spans="1:73" x14ac:dyDescent="0.2">
      <c r="A970" s="2">
        <v>8.987196820661973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1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1</v>
      </c>
      <c r="AB970" s="3">
        <v>0</v>
      </c>
      <c r="AC970" s="3">
        <v>0</v>
      </c>
      <c r="AD970" s="3">
        <v>1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1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1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4">
        <v>1</v>
      </c>
      <c r="BS970" s="4">
        <v>0</v>
      </c>
      <c r="BT970" s="4">
        <v>0</v>
      </c>
      <c r="BU970" s="4">
        <v>0</v>
      </c>
    </row>
    <row r="971" spans="1:73" x14ac:dyDescent="0.2">
      <c r="A971" s="2">
        <v>8.4118326757584114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1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1</v>
      </c>
      <c r="AC971" s="3">
        <v>0</v>
      </c>
      <c r="AD971" s="3">
        <v>1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1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1</v>
      </c>
      <c r="AV971" s="3">
        <v>0</v>
      </c>
      <c r="AW971" s="3">
        <v>0</v>
      </c>
      <c r="AX971" s="3">
        <v>1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4">
        <v>1</v>
      </c>
      <c r="BS971" s="4">
        <v>0</v>
      </c>
      <c r="BT971" s="4">
        <v>0</v>
      </c>
      <c r="BU971" s="4">
        <v>0</v>
      </c>
    </row>
    <row r="972" spans="1:73" x14ac:dyDescent="0.2">
      <c r="A972" s="2">
        <v>7.696212639346407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1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1</v>
      </c>
      <c r="AJ972" s="3">
        <v>1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1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1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4">
        <v>1</v>
      </c>
      <c r="BS972" s="4">
        <v>0</v>
      </c>
      <c r="BT972" s="4">
        <v>0</v>
      </c>
      <c r="BU972" s="4">
        <v>0</v>
      </c>
    </row>
    <row r="973" spans="1:73" x14ac:dyDescent="0.2">
      <c r="A973" s="2">
        <v>6.8023947633243109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1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1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1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1</v>
      </c>
      <c r="AV973" s="3">
        <v>0</v>
      </c>
      <c r="AW973" s="3">
        <v>0</v>
      </c>
      <c r="AX973" s="3">
        <v>1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1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4">
        <v>1</v>
      </c>
      <c r="BS973" s="4">
        <v>0</v>
      </c>
      <c r="BT973" s="4">
        <v>0</v>
      </c>
      <c r="BU973" s="4">
        <v>0</v>
      </c>
    </row>
    <row r="974" spans="1:73" x14ac:dyDescent="0.2">
      <c r="A974" s="2">
        <v>6.6846117276679271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1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1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1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4">
        <v>1</v>
      </c>
      <c r="BS974" s="4">
        <v>0</v>
      </c>
      <c r="BT974" s="4">
        <v>0</v>
      </c>
      <c r="BU974" s="4">
        <v>0</v>
      </c>
    </row>
    <row r="975" spans="1:73" x14ac:dyDescent="0.2">
      <c r="A975" s="2">
        <v>5.7037824746562009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1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1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1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4">
        <v>1</v>
      </c>
      <c r="BS975" s="4">
        <v>0</v>
      </c>
      <c r="BT975" s="4">
        <v>0</v>
      </c>
      <c r="BU975" s="4">
        <v>0</v>
      </c>
    </row>
    <row r="976" spans="1:73" x14ac:dyDescent="0.2">
      <c r="A976" s="2">
        <v>6.9077552789821368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1</v>
      </c>
      <c r="W976" s="3">
        <v>0</v>
      </c>
      <c r="X976" s="3">
        <v>0</v>
      </c>
      <c r="Y976" s="3">
        <v>0</v>
      </c>
      <c r="Z976" s="3">
        <v>0</v>
      </c>
      <c r="AA976" s="3">
        <v>1</v>
      </c>
      <c r="AB976" s="3">
        <v>0</v>
      </c>
      <c r="AC976" s="3">
        <v>0</v>
      </c>
      <c r="AD976" s="3">
        <v>0</v>
      </c>
      <c r="AE976" s="3">
        <v>1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1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1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4">
        <v>1</v>
      </c>
      <c r="BS976" s="4">
        <v>0</v>
      </c>
      <c r="BT976" s="4">
        <v>0</v>
      </c>
      <c r="BU976" s="4">
        <v>0</v>
      </c>
    </row>
    <row r="977" spans="1:73" x14ac:dyDescent="0.2">
      <c r="A977" s="2">
        <v>7.9724660159745655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1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1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1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1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4">
        <v>1</v>
      </c>
      <c r="BS977" s="4">
        <v>0</v>
      </c>
      <c r="BT977" s="4">
        <v>0</v>
      </c>
      <c r="BU977" s="4">
        <v>0</v>
      </c>
    </row>
    <row r="978" spans="1:73" x14ac:dyDescent="0.2">
      <c r="A978" s="2">
        <v>8.1605182474775049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1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1</v>
      </c>
      <c r="AA978" s="3">
        <v>0</v>
      </c>
      <c r="AB978" s="3">
        <v>0</v>
      </c>
      <c r="AC978" s="3">
        <v>0</v>
      </c>
      <c r="AD978" s="3">
        <v>0</v>
      </c>
      <c r="AE978" s="3">
        <v>1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1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1</v>
      </c>
      <c r="BN978" s="3">
        <v>0</v>
      </c>
      <c r="BO978" s="3">
        <v>0</v>
      </c>
      <c r="BP978" s="3">
        <v>0</v>
      </c>
      <c r="BQ978" s="3">
        <v>0</v>
      </c>
      <c r="BR978" s="4">
        <v>1</v>
      </c>
      <c r="BS978" s="4">
        <v>0</v>
      </c>
      <c r="BT978" s="4">
        <v>0</v>
      </c>
      <c r="BU978" s="4">
        <v>0</v>
      </c>
    </row>
    <row r="979" spans="1:73" x14ac:dyDescent="0.2">
      <c r="A979" s="2">
        <v>7.9724660159745655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1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1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1</v>
      </c>
      <c r="AW979" s="3">
        <v>0</v>
      </c>
      <c r="AX979" s="3">
        <v>0</v>
      </c>
      <c r="AY979" s="3">
        <v>0</v>
      </c>
      <c r="AZ979" s="3">
        <v>1</v>
      </c>
      <c r="BA979" s="3">
        <v>1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4">
        <v>1</v>
      </c>
      <c r="BS979" s="4">
        <v>0</v>
      </c>
      <c r="BT979" s="4">
        <v>0</v>
      </c>
      <c r="BU979" s="4">
        <v>0</v>
      </c>
    </row>
    <row r="980" spans="1:73" x14ac:dyDescent="0.2">
      <c r="A980" s="2">
        <v>7.3777589082278725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1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1</v>
      </c>
      <c r="AA980" s="3">
        <v>0</v>
      </c>
      <c r="AB980" s="3">
        <v>0</v>
      </c>
      <c r="AC980" s="3">
        <v>0</v>
      </c>
      <c r="AD980" s="3">
        <v>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1</v>
      </c>
      <c r="AW980" s="3">
        <v>0</v>
      </c>
      <c r="AX980" s="3">
        <v>0</v>
      </c>
      <c r="AY980" s="3">
        <v>0</v>
      </c>
      <c r="AZ980" s="3">
        <v>1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4">
        <v>1</v>
      </c>
      <c r="BS980" s="4">
        <v>0</v>
      </c>
      <c r="BT980" s="4">
        <v>0</v>
      </c>
      <c r="BU980" s="4">
        <v>0</v>
      </c>
    </row>
    <row r="981" spans="1:73" x14ac:dyDescent="0.2">
      <c r="A981" s="2">
        <v>8.5171931914162382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1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1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1</v>
      </c>
      <c r="AV981" s="3">
        <v>0</v>
      </c>
      <c r="AW981" s="3">
        <v>0</v>
      </c>
      <c r="AX981" s="3">
        <v>0</v>
      </c>
      <c r="AY981" s="3">
        <v>0</v>
      </c>
      <c r="AZ981" s="3">
        <v>1</v>
      </c>
      <c r="BA981" s="3">
        <v>1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1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4">
        <v>1</v>
      </c>
      <c r="BS981" s="4">
        <v>0</v>
      </c>
      <c r="BT981" s="4">
        <v>0</v>
      </c>
      <c r="BU981" s="4">
        <v>0</v>
      </c>
    </row>
    <row r="982" spans="1:73" x14ac:dyDescent="0.2">
      <c r="A982" s="2">
        <v>6.6846117276679271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1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1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1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4">
        <v>1</v>
      </c>
      <c r="BS982" s="4">
        <v>0</v>
      </c>
      <c r="BT982" s="4">
        <v>0</v>
      </c>
      <c r="BU982" s="4">
        <v>0</v>
      </c>
    </row>
    <row r="983" spans="1:73" x14ac:dyDescent="0.2">
      <c r="A983" s="2">
        <v>7.4383835300443071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1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1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1</v>
      </c>
      <c r="BJ983" s="3">
        <v>0</v>
      </c>
      <c r="BK983" s="3">
        <v>0</v>
      </c>
      <c r="BL983" s="3">
        <v>1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4">
        <v>1</v>
      </c>
      <c r="BS983" s="4">
        <v>0</v>
      </c>
      <c r="BT983" s="4">
        <v>0</v>
      </c>
      <c r="BU983" s="4">
        <v>0</v>
      </c>
    </row>
    <row r="984" spans="1:73" x14ac:dyDescent="0.2">
      <c r="A984" s="2">
        <v>7.3132203870903014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1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1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1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4">
        <v>1</v>
      </c>
      <c r="BS984" s="4">
        <v>0</v>
      </c>
      <c r="BT984" s="4">
        <v>0</v>
      </c>
      <c r="BU984" s="4">
        <v>0</v>
      </c>
    </row>
    <row r="985" spans="1:73" x14ac:dyDescent="0.2">
      <c r="A985" s="2">
        <v>8.6995147482101913</v>
      </c>
      <c r="B985" s="3">
        <v>0</v>
      </c>
      <c r="C985" s="3">
        <v>0</v>
      </c>
      <c r="D985" s="3">
        <v>0</v>
      </c>
      <c r="E985" s="3">
        <v>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1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1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1</v>
      </c>
      <c r="BI985" s="3">
        <v>1</v>
      </c>
      <c r="BJ985" s="3">
        <v>0</v>
      </c>
      <c r="BK985" s="3">
        <v>0</v>
      </c>
      <c r="BL985" s="3">
        <v>1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4">
        <v>1</v>
      </c>
      <c r="BS985" s="4">
        <v>0</v>
      </c>
      <c r="BT985" s="4">
        <v>0</v>
      </c>
      <c r="BU985" s="4">
        <v>0</v>
      </c>
    </row>
    <row r="986" spans="1:73" x14ac:dyDescent="0.2">
      <c r="A986" s="2">
        <v>7.7832240163360371</v>
      </c>
      <c r="B986" s="3">
        <v>0</v>
      </c>
      <c r="C986" s="3">
        <v>0</v>
      </c>
      <c r="D986" s="3">
        <v>0</v>
      </c>
      <c r="E986" s="3">
        <v>1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1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1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1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1</v>
      </c>
      <c r="BJ986" s="3">
        <v>0</v>
      </c>
      <c r="BK986" s="3">
        <v>0</v>
      </c>
      <c r="BL986" s="3">
        <v>1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4">
        <v>1</v>
      </c>
      <c r="BS986" s="4">
        <v>0</v>
      </c>
      <c r="BT986" s="4">
        <v>0</v>
      </c>
      <c r="BU986" s="4">
        <v>0</v>
      </c>
    </row>
    <row r="987" spans="1:73" x14ac:dyDescent="0.2">
      <c r="A987" s="2">
        <v>7.4383835300443071</v>
      </c>
      <c r="B987" s="3">
        <v>0</v>
      </c>
      <c r="C987" s="3">
        <v>0</v>
      </c>
      <c r="D987" s="3">
        <v>0</v>
      </c>
      <c r="E987" s="3">
        <v>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1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1</v>
      </c>
      <c r="AV987" s="3">
        <v>0</v>
      </c>
      <c r="AW987" s="3">
        <v>0</v>
      </c>
      <c r="AX987" s="3">
        <v>1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1</v>
      </c>
      <c r="BJ987" s="3">
        <v>0</v>
      </c>
      <c r="BK987" s="3">
        <v>0</v>
      </c>
      <c r="BL987" s="3">
        <v>1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4">
        <v>1</v>
      </c>
      <c r="BS987" s="4">
        <v>0</v>
      </c>
      <c r="BT987" s="4">
        <v>0</v>
      </c>
      <c r="BU987" s="4">
        <v>0</v>
      </c>
    </row>
    <row r="988" spans="1:73" x14ac:dyDescent="0.2">
      <c r="A988" s="2">
        <v>8.5564139045695189</v>
      </c>
      <c r="B988" s="3">
        <v>0</v>
      </c>
      <c r="C988" s="3">
        <v>0</v>
      </c>
      <c r="D988" s="3">
        <v>0</v>
      </c>
      <c r="E988" s="3">
        <v>1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1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1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1</v>
      </c>
      <c r="BJ988" s="3">
        <v>0</v>
      </c>
      <c r="BK988" s="3">
        <v>0</v>
      </c>
      <c r="BL988" s="3">
        <v>1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4">
        <v>1</v>
      </c>
      <c r="BS988" s="4">
        <v>0</v>
      </c>
      <c r="BT988" s="4">
        <v>0</v>
      </c>
      <c r="BU988" s="4">
        <v>0</v>
      </c>
    </row>
    <row r="989" spans="1:73" x14ac:dyDescent="0.2">
      <c r="A989" s="2">
        <v>8.987196820661973</v>
      </c>
      <c r="B989" s="3">
        <v>0</v>
      </c>
      <c r="C989" s="3">
        <v>0</v>
      </c>
      <c r="D989" s="3">
        <v>0</v>
      </c>
      <c r="E989" s="3">
        <v>1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1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1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1</v>
      </c>
      <c r="BJ989" s="3">
        <v>0</v>
      </c>
      <c r="BK989" s="3">
        <v>0</v>
      </c>
      <c r="BL989" s="3">
        <v>1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4">
        <v>1</v>
      </c>
      <c r="BS989" s="4">
        <v>0</v>
      </c>
      <c r="BT989" s="4">
        <v>0</v>
      </c>
      <c r="BU989" s="4">
        <v>0</v>
      </c>
    </row>
    <row r="990" spans="1:73" x14ac:dyDescent="0.2">
      <c r="A990" s="2">
        <v>6.9077552789821368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1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1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1</v>
      </c>
      <c r="AJ990" s="3">
        <v>1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1</v>
      </c>
      <c r="AV990" s="3">
        <v>0</v>
      </c>
      <c r="AW990" s="3">
        <v>0</v>
      </c>
      <c r="AX990" s="3">
        <v>1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4">
        <v>1</v>
      </c>
      <c r="BS990" s="4">
        <v>0</v>
      </c>
      <c r="BT990" s="4">
        <v>0</v>
      </c>
      <c r="BU990" s="4">
        <v>0</v>
      </c>
    </row>
    <row r="991" spans="1:73" x14ac:dyDescent="0.2">
      <c r="A991" s="2">
        <v>7.6009024595420822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1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1</v>
      </c>
      <c r="AW991" s="3">
        <v>0</v>
      </c>
      <c r="AX991" s="3">
        <v>0</v>
      </c>
      <c r="AY991" s="3">
        <v>1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1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4">
        <v>1</v>
      </c>
      <c r="BS991" s="4">
        <v>0</v>
      </c>
      <c r="BT991" s="4">
        <v>0</v>
      </c>
      <c r="BU991" s="4">
        <v>0</v>
      </c>
    </row>
    <row r="992" spans="1:73" x14ac:dyDescent="0.2">
      <c r="A992" s="2">
        <v>8.6125033712205621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1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1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1</v>
      </c>
      <c r="BJ992" s="3">
        <v>0</v>
      </c>
      <c r="BK992" s="3">
        <v>0</v>
      </c>
      <c r="BL992" s="3">
        <v>1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4">
        <v>1</v>
      </c>
      <c r="BS992" s="4">
        <v>0</v>
      </c>
      <c r="BT992" s="4">
        <v>0</v>
      </c>
      <c r="BU992" s="4">
        <v>0</v>
      </c>
    </row>
    <row r="993" spans="1:73" x14ac:dyDescent="0.2">
      <c r="A993" s="2">
        <v>9.2103403719761836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1</v>
      </c>
      <c r="W993" s="3">
        <v>0</v>
      </c>
      <c r="X993" s="3">
        <v>0</v>
      </c>
      <c r="Y993" s="3">
        <v>0</v>
      </c>
      <c r="Z993" s="3">
        <v>0</v>
      </c>
      <c r="AA993" s="3">
        <v>1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1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1</v>
      </c>
      <c r="AS993" s="3">
        <v>0</v>
      </c>
      <c r="AT993" s="3">
        <v>0</v>
      </c>
      <c r="AU993" s="3">
        <v>0</v>
      </c>
      <c r="AV993" s="3">
        <v>1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1</v>
      </c>
      <c r="BJ993" s="3">
        <v>0</v>
      </c>
      <c r="BK993" s="3">
        <v>0</v>
      </c>
      <c r="BL993" s="3">
        <v>1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4">
        <v>1</v>
      </c>
      <c r="BS993" s="4">
        <v>0</v>
      </c>
      <c r="BT993" s="4">
        <v>0</v>
      </c>
      <c r="BU993" s="4">
        <v>0</v>
      </c>
    </row>
    <row r="994" spans="1:73" x14ac:dyDescent="0.2">
      <c r="A994" s="2">
        <v>8.0063675676502459</v>
      </c>
      <c r="B994" s="3">
        <v>0</v>
      </c>
      <c r="C994" s="3">
        <v>0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1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4">
        <v>1</v>
      </c>
      <c r="BS994" s="4">
        <v>0</v>
      </c>
      <c r="BT994" s="4">
        <v>0</v>
      </c>
      <c r="BU994" s="4">
        <v>0</v>
      </c>
    </row>
    <row r="995" spans="1:73" x14ac:dyDescent="0.2">
      <c r="A995" s="2">
        <v>7.6009024595420822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1</v>
      </c>
      <c r="AC995" s="3">
        <v>0</v>
      </c>
      <c r="AD995" s="3">
        <v>0</v>
      </c>
      <c r="AE995" s="3">
        <v>0</v>
      </c>
      <c r="AF995" s="3">
        <v>1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1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1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4">
        <v>1</v>
      </c>
      <c r="BS995" s="4">
        <v>0</v>
      </c>
      <c r="BT995" s="4">
        <v>0</v>
      </c>
      <c r="BU995" s="4">
        <v>0</v>
      </c>
    </row>
    <row r="996" spans="1:73" x14ac:dyDescent="0.2">
      <c r="A996" s="2">
        <v>8.2940496401020276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1</v>
      </c>
      <c r="AB996" s="3">
        <v>0</v>
      </c>
      <c r="AC996" s="3">
        <v>0</v>
      </c>
      <c r="AD996" s="3">
        <v>1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1</v>
      </c>
      <c r="AQ996" s="3">
        <v>0</v>
      </c>
      <c r="AR996" s="3">
        <v>0</v>
      </c>
      <c r="AS996" s="3">
        <v>0</v>
      </c>
      <c r="AT996" s="3">
        <v>0</v>
      </c>
      <c r="AU996" s="3">
        <v>1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4">
        <v>1</v>
      </c>
      <c r="BS996" s="4">
        <v>0</v>
      </c>
      <c r="BT996" s="4">
        <v>0</v>
      </c>
      <c r="BU996" s="4">
        <v>0</v>
      </c>
    </row>
    <row r="997" spans="1:73" x14ac:dyDescent="0.2">
      <c r="A997" s="2">
        <v>8.9226582995244019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1</v>
      </c>
      <c r="AB997" s="3">
        <v>0</v>
      </c>
      <c r="AC997" s="3">
        <v>0</v>
      </c>
      <c r="AD997" s="3">
        <v>1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1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1</v>
      </c>
      <c r="AV997" s="3">
        <v>0</v>
      </c>
      <c r="AW997" s="3">
        <v>0</v>
      </c>
      <c r="AX997" s="3">
        <v>0</v>
      </c>
      <c r="AY997" s="3">
        <v>1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4">
        <v>1</v>
      </c>
      <c r="BS997" s="4">
        <v>0</v>
      </c>
      <c r="BT997" s="4">
        <v>0</v>
      </c>
      <c r="BU997" s="4">
        <v>0</v>
      </c>
    </row>
    <row r="998" spans="1:73" x14ac:dyDescent="0.2">
      <c r="A998" s="2">
        <v>9.2103403719761836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1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1</v>
      </c>
      <c r="AX998" s="3">
        <v>0</v>
      </c>
      <c r="AY998" s="3">
        <v>1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4">
        <v>1</v>
      </c>
      <c r="BS998" s="4">
        <v>0</v>
      </c>
      <c r="BT998" s="4">
        <v>0</v>
      </c>
      <c r="BU998" s="4">
        <v>0</v>
      </c>
    </row>
    <row r="999" spans="1:73" x14ac:dyDescent="0.2">
      <c r="A999" s="2">
        <v>8.2940496401020276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1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1</v>
      </c>
      <c r="AQ999" s="3">
        <v>0</v>
      </c>
      <c r="AR999" s="3">
        <v>0</v>
      </c>
      <c r="AS999" s="3">
        <v>0</v>
      </c>
      <c r="AT999" s="3">
        <v>0</v>
      </c>
      <c r="AU999" s="3">
        <v>1</v>
      </c>
      <c r="AV999" s="3">
        <v>0</v>
      </c>
      <c r="AW999" s="3">
        <v>0</v>
      </c>
      <c r="AX999" s="3">
        <v>1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4">
        <v>1</v>
      </c>
      <c r="BS999" s="4">
        <v>0</v>
      </c>
      <c r="BT999" s="4">
        <v>0</v>
      </c>
      <c r="BU999" s="4">
        <v>0</v>
      </c>
    </row>
    <row r="1000" spans="1:73" x14ac:dyDescent="0.2">
      <c r="A1000" s="2">
        <v>8.0063675676502459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1</v>
      </c>
      <c r="AV1000" s="3">
        <v>0</v>
      </c>
      <c r="AW1000" s="3">
        <v>0</v>
      </c>
      <c r="AX1000" s="3">
        <v>1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4">
        <v>1</v>
      </c>
      <c r="BS1000" s="4">
        <v>0</v>
      </c>
      <c r="BT1000" s="4">
        <v>0</v>
      </c>
      <c r="BU1000" s="4">
        <v>0</v>
      </c>
    </row>
    <row r="1001" spans="1:73" x14ac:dyDescent="0.2">
      <c r="A1001" s="2">
        <v>9.0478214424784085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1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1</v>
      </c>
      <c r="AV1001" s="3">
        <v>0</v>
      </c>
      <c r="AW1001" s="3">
        <v>0</v>
      </c>
      <c r="AX1001" s="3">
        <v>1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4">
        <v>1</v>
      </c>
      <c r="BS1001" s="4">
        <v>0</v>
      </c>
      <c r="BT1001" s="4">
        <v>0</v>
      </c>
      <c r="BU1001" s="4">
        <v>0</v>
      </c>
    </row>
    <row r="1002" spans="1:73" x14ac:dyDescent="0.2">
      <c r="A1002" s="2">
        <v>8.7795574558837277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1</v>
      </c>
      <c r="AC1002" s="3">
        <v>0</v>
      </c>
      <c r="AD1002" s="3">
        <v>1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1</v>
      </c>
      <c r="AV1002" s="3">
        <v>0</v>
      </c>
      <c r="AW1002" s="3">
        <v>0</v>
      </c>
      <c r="AX1002" s="3">
        <v>0</v>
      </c>
      <c r="AY1002" s="3">
        <v>1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4">
        <v>1</v>
      </c>
      <c r="BS1002" s="4">
        <v>0</v>
      </c>
      <c r="BT1002" s="4">
        <v>0</v>
      </c>
      <c r="BU1002" s="4">
        <v>0</v>
      </c>
    </row>
    <row r="1003" spans="1:73" x14ac:dyDescent="0.2">
      <c r="A1003" s="2">
        <v>9.0478214424784085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1</v>
      </c>
      <c r="AC1003" s="3">
        <v>0</v>
      </c>
      <c r="AD1003" s="3">
        <v>0</v>
      </c>
      <c r="AE1003" s="3">
        <v>0</v>
      </c>
      <c r="AF1003" s="3">
        <v>1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1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1</v>
      </c>
      <c r="AV1003" s="3">
        <v>0</v>
      </c>
      <c r="AW1003" s="3">
        <v>0</v>
      </c>
      <c r="AX1003" s="3">
        <v>0</v>
      </c>
      <c r="AY1003" s="3">
        <v>1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4">
        <v>1</v>
      </c>
      <c r="BS1003" s="4">
        <v>0</v>
      </c>
      <c r="BT1003" s="4">
        <v>0</v>
      </c>
      <c r="BU1003" s="4">
        <v>0</v>
      </c>
    </row>
    <row r="1004" spans="1:73" x14ac:dyDescent="0.2">
      <c r="A1004" s="2">
        <v>10.308952660644293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1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1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1</v>
      </c>
      <c r="AW1004" s="3">
        <v>0</v>
      </c>
      <c r="AX1004" s="3">
        <v>1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1</v>
      </c>
      <c r="BJ1004" s="3">
        <v>1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4">
        <v>1</v>
      </c>
      <c r="BS1004" s="4">
        <v>0</v>
      </c>
      <c r="BT1004" s="4">
        <v>0</v>
      </c>
      <c r="BU1004" s="4">
        <v>0</v>
      </c>
    </row>
    <row r="1005" spans="1:73" x14ac:dyDescent="0.2">
      <c r="A1005" s="2">
        <v>10.085809109330082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1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1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1</v>
      </c>
      <c r="AX1005" s="3">
        <v>1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1</v>
      </c>
      <c r="BI1005" s="3">
        <v>1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4">
        <v>1</v>
      </c>
      <c r="BS1005" s="4">
        <v>0</v>
      </c>
      <c r="BT1005" s="4">
        <v>0</v>
      </c>
      <c r="BU1005" s="4">
        <v>0</v>
      </c>
    </row>
    <row r="1006" spans="1:73" x14ac:dyDescent="0.2">
      <c r="A1006" s="2">
        <v>7.7832240163360371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1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1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1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4">
        <v>1</v>
      </c>
      <c r="BS1006" s="4">
        <v>0</v>
      </c>
      <c r="BT1006" s="4">
        <v>0</v>
      </c>
      <c r="BU1006" s="4">
        <v>0</v>
      </c>
    </row>
    <row r="1007" spans="1:73" x14ac:dyDescent="0.2">
      <c r="A1007" s="2">
        <v>7.696212639346407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1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1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1</v>
      </c>
      <c r="AV1007" s="3">
        <v>0</v>
      </c>
      <c r="AW1007" s="3">
        <v>0</v>
      </c>
      <c r="AX1007" s="3">
        <v>1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4">
        <v>1</v>
      </c>
      <c r="BS1007" s="4">
        <v>0</v>
      </c>
      <c r="BT1007" s="4">
        <v>0</v>
      </c>
      <c r="BU1007" s="4">
        <v>0</v>
      </c>
    </row>
    <row r="1008" spans="1:73" x14ac:dyDescent="0.2">
      <c r="A1008" s="2">
        <v>11.156250521031495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1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1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1</v>
      </c>
      <c r="AX1008" s="3">
        <v>1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1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4">
        <v>1</v>
      </c>
      <c r="BS1008" s="4">
        <v>0</v>
      </c>
      <c r="BT1008" s="4">
        <v>0</v>
      </c>
      <c r="BU1008" s="4">
        <v>0</v>
      </c>
    </row>
    <row r="1009" spans="1:73" x14ac:dyDescent="0.2">
      <c r="A1009" s="2">
        <v>8.8536654280374503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1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1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1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4">
        <v>1</v>
      </c>
      <c r="BS1009" s="4">
        <v>0</v>
      </c>
      <c r="BT1009" s="4">
        <v>0</v>
      </c>
      <c r="BU1009" s="4">
        <v>0</v>
      </c>
    </row>
    <row r="1010" spans="1:73" x14ac:dyDescent="0.2">
      <c r="A1010" s="2">
        <v>8.3663703016816537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1</v>
      </c>
      <c r="AA1010" s="3">
        <v>0</v>
      </c>
      <c r="AB1010" s="3">
        <v>0</v>
      </c>
      <c r="AC1010" s="3">
        <v>0</v>
      </c>
      <c r="AD1010" s="3">
        <v>1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1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4">
        <v>1</v>
      </c>
      <c r="BS1010" s="4">
        <v>0</v>
      </c>
      <c r="BT1010" s="4">
        <v>0</v>
      </c>
      <c r="BU1010" s="4">
        <v>0</v>
      </c>
    </row>
    <row r="1011" spans="1:73" x14ac:dyDescent="0.2">
      <c r="A1011" s="2">
        <v>8.6995147482101913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1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1</v>
      </c>
      <c r="AA1011" s="3">
        <v>0</v>
      </c>
      <c r="AB1011" s="3">
        <v>0</v>
      </c>
      <c r="AC1011" s="3">
        <v>0</v>
      </c>
      <c r="AD1011" s="3">
        <v>1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1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4">
        <v>1</v>
      </c>
      <c r="BS1011" s="4">
        <v>0</v>
      </c>
      <c r="BT1011" s="4">
        <v>0</v>
      </c>
      <c r="BU1011" s="4">
        <v>0</v>
      </c>
    </row>
    <row r="1012" spans="1:73" x14ac:dyDescent="0.2">
      <c r="A1012" s="2">
        <v>9.3056505517805075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1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1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1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4">
        <v>1</v>
      </c>
      <c r="BS1012" s="4">
        <v>0</v>
      </c>
      <c r="BT1012" s="4">
        <v>0</v>
      </c>
      <c r="BU1012" s="4">
        <v>0</v>
      </c>
    </row>
    <row r="1013" spans="1:73" x14ac:dyDescent="0.2">
      <c r="A1013" s="2">
        <v>8.3663703016816537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1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1</v>
      </c>
      <c r="AC1013" s="3">
        <v>0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1</v>
      </c>
      <c r="AM1013" s="3">
        <v>0</v>
      </c>
      <c r="AN1013" s="3">
        <v>0</v>
      </c>
      <c r="AO1013" s="3">
        <v>0</v>
      </c>
      <c r="AP1013" s="3">
        <v>1</v>
      </c>
      <c r="AQ1013" s="3">
        <v>0</v>
      </c>
      <c r="AR1013" s="3">
        <v>0</v>
      </c>
      <c r="AS1013" s="3">
        <v>0</v>
      </c>
      <c r="AT1013" s="3">
        <v>0</v>
      </c>
      <c r="AU1013" s="3">
        <v>1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4">
        <v>1</v>
      </c>
      <c r="BS1013" s="4">
        <v>0</v>
      </c>
      <c r="BT1013" s="4">
        <v>0</v>
      </c>
      <c r="BU1013" s="4">
        <v>0</v>
      </c>
    </row>
    <row r="1014" spans="1:73" x14ac:dyDescent="0.2">
      <c r="A1014" s="2">
        <v>8.2940496401020276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1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1</v>
      </c>
      <c r="AB1014" s="3">
        <v>0</v>
      </c>
      <c r="AC1014" s="3">
        <v>0</v>
      </c>
      <c r="AD1014" s="3">
        <v>1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1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1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4">
        <v>1</v>
      </c>
      <c r="BS1014" s="4">
        <v>0</v>
      </c>
      <c r="BT1014" s="4">
        <v>0</v>
      </c>
      <c r="BU1014" s="4">
        <v>0</v>
      </c>
    </row>
    <row r="1015" spans="1:73" x14ac:dyDescent="0.2">
      <c r="A1015" s="2">
        <v>8.6125033712205621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1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4">
        <v>1</v>
      </c>
      <c r="BS1015" s="4">
        <v>0</v>
      </c>
      <c r="BT1015" s="4">
        <v>0</v>
      </c>
      <c r="BU1015" s="4">
        <v>0</v>
      </c>
    </row>
    <row r="1016" spans="1:73" x14ac:dyDescent="0.2">
      <c r="A1016" s="2">
        <v>9.1049798563183568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1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1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1</v>
      </c>
      <c r="AW1016" s="3">
        <v>0</v>
      </c>
      <c r="AX1016" s="3">
        <v>1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1</v>
      </c>
      <c r="BJ1016" s="3">
        <v>1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4">
        <v>1</v>
      </c>
      <c r="BS1016" s="4">
        <v>0</v>
      </c>
      <c r="BT1016" s="4">
        <v>0</v>
      </c>
      <c r="BU1016" s="4">
        <v>0</v>
      </c>
    </row>
    <row r="1017" spans="1:73" x14ac:dyDescent="0.2">
      <c r="A1017" s="2">
        <v>8.6995147482101913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1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1</v>
      </c>
      <c r="AW1017" s="3">
        <v>0</v>
      </c>
      <c r="AX1017" s="3">
        <v>1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4">
        <v>1</v>
      </c>
      <c r="BS1017" s="4">
        <v>0</v>
      </c>
      <c r="BT1017" s="4">
        <v>0</v>
      </c>
      <c r="BU1017" s="4">
        <v>0</v>
      </c>
    </row>
    <row r="1018" spans="1:73" x14ac:dyDescent="0.2">
      <c r="A1018" s="2">
        <v>7.90100705199242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1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1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1</v>
      </c>
      <c r="AV1018" s="3">
        <v>0</v>
      </c>
      <c r="AW1018" s="3">
        <v>0</v>
      </c>
      <c r="AX1018" s="3">
        <v>1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4">
        <v>1</v>
      </c>
      <c r="BS1018" s="4">
        <v>0</v>
      </c>
      <c r="BT1018" s="4">
        <v>0</v>
      </c>
      <c r="BU1018" s="4">
        <v>0</v>
      </c>
    </row>
    <row r="1019" spans="1:73" x14ac:dyDescent="0.2">
      <c r="A1019" s="2">
        <v>8.5171931914162382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1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1</v>
      </c>
      <c r="AV1019" s="3">
        <v>0</v>
      </c>
      <c r="AW1019" s="3">
        <v>0</v>
      </c>
      <c r="AX1019" s="3">
        <v>1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4">
        <v>1</v>
      </c>
      <c r="BS1019" s="4">
        <v>0</v>
      </c>
      <c r="BT1019" s="4">
        <v>0</v>
      </c>
      <c r="BU1019" s="4">
        <v>0</v>
      </c>
    </row>
    <row r="1020" spans="1:73" x14ac:dyDescent="0.2">
      <c r="A1020" s="2">
        <v>8.4338115824771869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1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1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1</v>
      </c>
      <c r="AV1020" s="3">
        <v>0</v>
      </c>
      <c r="AW1020" s="3">
        <v>0</v>
      </c>
      <c r="AX1020" s="3">
        <v>1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4">
        <v>1</v>
      </c>
      <c r="BS1020" s="4">
        <v>0</v>
      </c>
      <c r="BT1020" s="4">
        <v>0</v>
      </c>
      <c r="BU1020" s="4">
        <v>0</v>
      </c>
    </row>
    <row r="1021" spans="1:73" x14ac:dyDescent="0.2">
      <c r="A1021" s="2">
        <v>13.710150042306449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1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1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1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1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4">
        <v>1</v>
      </c>
      <c r="BS1021" s="4">
        <v>0</v>
      </c>
      <c r="BT1021" s="4">
        <v>0</v>
      </c>
      <c r="BU1021" s="4">
        <v>0</v>
      </c>
    </row>
    <row r="1022" spans="1:73" x14ac:dyDescent="0.2">
      <c r="A1022" s="2">
        <v>12.072541252905651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1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1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1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1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4">
        <v>1</v>
      </c>
      <c r="BS1022" s="4">
        <v>0</v>
      </c>
      <c r="BT1022" s="4">
        <v>0</v>
      </c>
      <c r="BU1022" s="4">
        <v>0</v>
      </c>
    </row>
    <row r="1023" spans="1:73" x14ac:dyDescent="0.2">
      <c r="A1023" s="2">
        <v>8.2427563457144775</v>
      </c>
      <c r="B1023" s="3">
        <v>0</v>
      </c>
      <c r="C1023" s="3">
        <v>0</v>
      </c>
      <c r="D1023" s="3">
        <v>0</v>
      </c>
      <c r="E1023" s="3">
        <v>1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1</v>
      </c>
      <c r="AB1023" s="3">
        <v>0</v>
      </c>
      <c r="AC1023" s="3">
        <v>0</v>
      </c>
      <c r="AD1023" s="3">
        <v>0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1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1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4">
        <v>1</v>
      </c>
      <c r="BS1023" s="4">
        <v>0</v>
      </c>
      <c r="BT1023" s="4">
        <v>0</v>
      </c>
      <c r="BU1023" s="4">
        <v>0</v>
      </c>
    </row>
    <row r="1024" spans="1:73" x14ac:dyDescent="0.2">
      <c r="A1024" s="2">
        <v>7.4383835300443071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1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1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1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4">
        <v>1</v>
      </c>
      <c r="BS1024" s="4">
        <v>0</v>
      </c>
      <c r="BT1024" s="4">
        <v>0</v>
      </c>
      <c r="BU1024" s="4">
        <v>0</v>
      </c>
    </row>
    <row r="1025" spans="1:73" x14ac:dyDescent="0.2">
      <c r="A1025" s="2">
        <v>7.6009024595420822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1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1</v>
      </c>
      <c r="AB1025" s="3">
        <v>0</v>
      </c>
      <c r="AC1025" s="3">
        <v>0</v>
      </c>
      <c r="AD1025" s="3">
        <v>0</v>
      </c>
      <c r="AE1025" s="3">
        <v>1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1</v>
      </c>
      <c r="AV1025" s="3">
        <v>0</v>
      </c>
      <c r="AW1025" s="3">
        <v>0</v>
      </c>
      <c r="AX1025" s="3">
        <v>1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4">
        <v>1</v>
      </c>
      <c r="BS1025" s="4">
        <v>0</v>
      </c>
      <c r="BT1025" s="4">
        <v>0</v>
      </c>
      <c r="BU1025" s="4">
        <v>0</v>
      </c>
    </row>
    <row r="1026" spans="1:73" x14ac:dyDescent="0.2">
      <c r="A1026" s="2">
        <v>7.4955419438842563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1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1</v>
      </c>
      <c r="AB1026" s="3">
        <v>0</v>
      </c>
      <c r="AC1026" s="3">
        <v>0</v>
      </c>
      <c r="AD1026" s="3">
        <v>1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1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4">
        <v>1</v>
      </c>
      <c r="BS1026" s="4">
        <v>0</v>
      </c>
      <c r="BT1026" s="4">
        <v>0</v>
      </c>
      <c r="BU1026" s="4">
        <v>0</v>
      </c>
    </row>
    <row r="1027" spans="1:73" x14ac:dyDescent="0.2">
      <c r="A1027" s="2">
        <v>8.0709060887878188</v>
      </c>
      <c r="B1027" s="3">
        <v>0</v>
      </c>
      <c r="C1027" s="3">
        <v>0</v>
      </c>
      <c r="D1027" s="3">
        <v>0</v>
      </c>
      <c r="E1027" s="3">
        <v>1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1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1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1</v>
      </c>
      <c r="BJ1027" s="3">
        <v>0</v>
      </c>
      <c r="BK1027" s="3">
        <v>0</v>
      </c>
      <c r="BL1027" s="3">
        <v>1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4">
        <v>1</v>
      </c>
      <c r="BS1027" s="4">
        <v>0</v>
      </c>
      <c r="BT1027" s="4">
        <v>0</v>
      </c>
      <c r="BU1027" s="4">
        <v>0</v>
      </c>
    </row>
    <row r="1028" spans="1:73" x14ac:dyDescent="0.2">
      <c r="A1028" s="2">
        <v>8.3428398042714598</v>
      </c>
      <c r="B1028" s="3">
        <v>0</v>
      </c>
      <c r="C1028" s="3">
        <v>0</v>
      </c>
      <c r="D1028" s="3">
        <v>0</v>
      </c>
      <c r="E1028" s="3">
        <v>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1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1</v>
      </c>
      <c r="AV1028" s="3">
        <v>0</v>
      </c>
      <c r="AW1028" s="3">
        <v>0</v>
      </c>
      <c r="AX1028" s="3">
        <v>1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1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4">
        <v>1</v>
      </c>
      <c r="BS1028" s="4">
        <v>0</v>
      </c>
      <c r="BT1028" s="4">
        <v>0</v>
      </c>
      <c r="BU1028" s="4">
        <v>0</v>
      </c>
    </row>
    <row r="1029" spans="1:73" x14ac:dyDescent="0.2">
      <c r="A1029" s="2">
        <v>7.1701195434496281</v>
      </c>
      <c r="B1029" s="3">
        <v>0</v>
      </c>
      <c r="C1029" s="3">
        <v>0</v>
      </c>
      <c r="D1029" s="3">
        <v>0</v>
      </c>
      <c r="E1029" s="3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1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1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1</v>
      </c>
      <c r="AV1029" s="3">
        <v>0</v>
      </c>
      <c r="AW1029" s="3">
        <v>0</v>
      </c>
      <c r="AX1029" s="3">
        <v>1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1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4">
        <v>1</v>
      </c>
      <c r="BS1029" s="4">
        <v>0</v>
      </c>
      <c r="BT1029" s="4">
        <v>0</v>
      </c>
      <c r="BU1029" s="4">
        <v>0</v>
      </c>
    </row>
    <row r="1030" spans="1:73" x14ac:dyDescent="0.2">
      <c r="A1030" s="2">
        <v>8.7795574558837277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1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1</v>
      </c>
      <c r="AW1030" s="3">
        <v>0</v>
      </c>
      <c r="AX1030" s="3">
        <v>1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4">
        <v>1</v>
      </c>
      <c r="BS1030" s="4">
        <v>0</v>
      </c>
      <c r="BT1030" s="4">
        <v>0</v>
      </c>
      <c r="BU1030" s="4">
        <v>0</v>
      </c>
    </row>
    <row r="1031" spans="1:73" x14ac:dyDescent="0.2">
      <c r="A1031" s="2">
        <v>7.7832240163360371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1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1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1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1</v>
      </c>
      <c r="AV1031" s="3">
        <v>0</v>
      </c>
      <c r="AW1031" s="3">
        <v>0</v>
      </c>
      <c r="AX1031" s="3">
        <v>1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1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4">
        <v>1</v>
      </c>
      <c r="BS1031" s="4">
        <v>0</v>
      </c>
      <c r="BT1031" s="4">
        <v>0</v>
      </c>
      <c r="BU1031" s="4">
        <v>0</v>
      </c>
    </row>
    <row r="1032" spans="1:73" x14ac:dyDescent="0.2">
      <c r="A1032" s="2">
        <v>6.9077552789821368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1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1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1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4">
        <v>1</v>
      </c>
      <c r="BS1032" s="4">
        <v>0</v>
      </c>
      <c r="BT1032" s="4">
        <v>0</v>
      </c>
      <c r="BU1032" s="4">
        <v>0</v>
      </c>
    </row>
    <row r="1033" spans="1:73" x14ac:dyDescent="0.2">
      <c r="A1033" s="2">
        <v>9.0478214424784085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1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1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1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1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1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4">
        <v>1</v>
      </c>
      <c r="BS1033" s="4">
        <v>0</v>
      </c>
      <c r="BT1033" s="4">
        <v>0</v>
      </c>
      <c r="BU1033" s="4">
        <v>0</v>
      </c>
    </row>
    <row r="1034" spans="1:73" x14ac:dyDescent="0.2">
      <c r="A1034" s="2">
        <v>7.5496091651545321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1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1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1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1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4">
        <v>1</v>
      </c>
      <c r="BS1034" s="4">
        <v>0</v>
      </c>
      <c r="BT1034" s="4">
        <v>0</v>
      </c>
      <c r="BU1034" s="4">
        <v>0</v>
      </c>
    </row>
    <row r="1035" spans="1:73" x14ac:dyDescent="0.2">
      <c r="A1035" s="2">
        <v>6.2146080984221914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1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1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1</v>
      </c>
      <c r="AV1035" s="3">
        <v>0</v>
      </c>
      <c r="AW1035" s="3">
        <v>0</v>
      </c>
      <c r="AX1035" s="3">
        <v>1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4">
        <v>1</v>
      </c>
      <c r="BS1035" s="4">
        <v>0</v>
      </c>
      <c r="BT1035" s="4">
        <v>0</v>
      </c>
      <c r="BU1035" s="4">
        <v>0</v>
      </c>
    </row>
    <row r="1036" spans="1:73" x14ac:dyDescent="0.2">
      <c r="A1036" s="2">
        <v>8.2427563457144775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1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1</v>
      </c>
      <c r="AB1036" s="3">
        <v>0</v>
      </c>
      <c r="AC1036" s="3">
        <v>0</v>
      </c>
      <c r="AD1036" s="3">
        <v>0</v>
      </c>
      <c r="AE1036" s="3">
        <v>1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1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1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4">
        <v>1</v>
      </c>
      <c r="BS1036" s="4">
        <v>0</v>
      </c>
      <c r="BT1036" s="4">
        <v>0</v>
      </c>
      <c r="BU1036" s="4">
        <v>0</v>
      </c>
    </row>
    <row r="1037" spans="1:73" x14ac:dyDescent="0.2">
      <c r="A1037" s="2">
        <v>8.5171931914162382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1</v>
      </c>
      <c r="U1037" s="3">
        <v>0</v>
      </c>
      <c r="V1037" s="3">
        <v>0</v>
      </c>
      <c r="W1037" s="3">
        <v>0</v>
      </c>
      <c r="X1037" s="3">
        <v>0</v>
      </c>
      <c r="Y1037" s="3">
        <v>1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1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1</v>
      </c>
      <c r="AW1037" s="3">
        <v>0</v>
      </c>
      <c r="AX1037" s="3">
        <v>0</v>
      </c>
      <c r="AY1037" s="3">
        <v>0</v>
      </c>
      <c r="AZ1037" s="3">
        <v>1</v>
      </c>
      <c r="BA1037" s="3">
        <v>1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1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4">
        <v>1</v>
      </c>
      <c r="BS1037" s="4">
        <v>0</v>
      </c>
      <c r="BT1037" s="4">
        <v>0</v>
      </c>
      <c r="BU1037" s="4">
        <v>0</v>
      </c>
    </row>
    <row r="1038" spans="1:73" x14ac:dyDescent="0.2">
      <c r="A1038" s="2">
        <v>8.0709060887878188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1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1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1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1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4">
        <v>1</v>
      </c>
      <c r="BS1038" s="4">
        <v>0</v>
      </c>
      <c r="BT1038" s="4">
        <v>0</v>
      </c>
      <c r="BU1038" s="4">
        <v>0</v>
      </c>
    </row>
    <row r="1039" spans="1:73" x14ac:dyDescent="0.2">
      <c r="A1039" s="2">
        <v>8.987196820661973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1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1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1</v>
      </c>
      <c r="AV1039" s="3">
        <v>0</v>
      </c>
      <c r="AW1039" s="3">
        <v>0</v>
      </c>
      <c r="AX1039" s="3">
        <v>0</v>
      </c>
      <c r="AY1039" s="3">
        <v>0</v>
      </c>
      <c r="AZ1039" s="3">
        <v>1</v>
      </c>
      <c r="BA1039" s="3">
        <v>1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1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4">
        <v>1</v>
      </c>
      <c r="BS1039" s="4">
        <v>0</v>
      </c>
      <c r="BT1039" s="4">
        <v>0</v>
      </c>
      <c r="BU1039" s="4">
        <v>0</v>
      </c>
    </row>
    <row r="1040" spans="1:73" x14ac:dyDescent="0.2">
      <c r="A1040" s="2">
        <v>8.2940496401020276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1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1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1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1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4">
        <v>1</v>
      </c>
      <c r="BS1040" s="4">
        <v>0</v>
      </c>
      <c r="BT1040" s="4">
        <v>0</v>
      </c>
      <c r="BU1040" s="4">
        <v>0</v>
      </c>
    </row>
    <row r="1041" spans="1:73" x14ac:dyDescent="0.2">
      <c r="A1041" s="2">
        <v>8.5171931914162382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1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1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1</v>
      </c>
      <c r="BI1041" s="3">
        <v>1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4">
        <v>1</v>
      </c>
      <c r="BS1041" s="4">
        <v>0</v>
      </c>
      <c r="BT1041" s="4">
        <v>0</v>
      </c>
      <c r="BU1041" s="4">
        <v>0</v>
      </c>
    </row>
    <row r="1042" spans="1:73" x14ac:dyDescent="0.2">
      <c r="A1042" s="2">
        <v>9.6803440012219184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1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1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1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1</v>
      </c>
      <c r="BJ1042" s="3">
        <v>0</v>
      </c>
      <c r="BK1042" s="3">
        <v>0</v>
      </c>
      <c r="BL1042" s="3">
        <v>1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4">
        <v>1</v>
      </c>
      <c r="BS1042" s="4">
        <v>0</v>
      </c>
      <c r="BT1042" s="4">
        <v>0</v>
      </c>
      <c r="BU1042" s="4">
        <v>0</v>
      </c>
    </row>
    <row r="1043" spans="1:73" x14ac:dyDescent="0.2">
      <c r="A1043" s="2">
        <v>9.0478214424784085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1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1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1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1</v>
      </c>
      <c r="BJ1043" s="3">
        <v>0</v>
      </c>
      <c r="BK1043" s="3">
        <v>0</v>
      </c>
      <c r="BL1043" s="3">
        <v>1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4">
        <v>1</v>
      </c>
      <c r="BS1043" s="4">
        <v>0</v>
      </c>
      <c r="BT1043" s="4">
        <v>0</v>
      </c>
      <c r="BU1043" s="4">
        <v>0</v>
      </c>
    </row>
    <row r="1044" spans="1:73" x14ac:dyDescent="0.2">
      <c r="A1044" s="2">
        <v>9.3056505517805075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1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1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1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1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1</v>
      </c>
      <c r="BJ1044" s="3">
        <v>0</v>
      </c>
      <c r="BK1044" s="3">
        <v>0</v>
      </c>
      <c r="BL1044" s="3">
        <v>1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4">
        <v>1</v>
      </c>
      <c r="BS1044" s="4">
        <v>0</v>
      </c>
      <c r="BT1044" s="4">
        <v>0</v>
      </c>
      <c r="BU1044" s="4">
        <v>0</v>
      </c>
    </row>
    <row r="1045" spans="1:73" x14ac:dyDescent="0.2">
      <c r="A1045" s="2">
        <v>9.1049798563183568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1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1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1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1</v>
      </c>
      <c r="AW1045" s="3">
        <v>0</v>
      </c>
      <c r="AX1045" s="3">
        <v>1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1</v>
      </c>
      <c r="BI1045" s="3">
        <v>1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4">
        <v>1</v>
      </c>
      <c r="BS1045" s="4">
        <v>0</v>
      </c>
      <c r="BT1045" s="4">
        <v>0</v>
      </c>
      <c r="BU1045" s="4">
        <v>0</v>
      </c>
    </row>
    <row r="1046" spans="1:73" x14ac:dyDescent="0.2">
      <c r="A1046" s="2">
        <v>8.0063675676502459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1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1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1</v>
      </c>
      <c r="AV1046" s="3">
        <v>0</v>
      </c>
      <c r="AW1046" s="3">
        <v>0</v>
      </c>
      <c r="AX1046" s="3">
        <v>1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1</v>
      </c>
      <c r="BI1046" s="3">
        <v>1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4">
        <v>1</v>
      </c>
      <c r="BS1046" s="4">
        <v>0</v>
      </c>
      <c r="BT1046" s="4">
        <v>0</v>
      </c>
      <c r="BU1046" s="4">
        <v>0</v>
      </c>
    </row>
    <row r="1047" spans="1:73" x14ac:dyDescent="0.2">
      <c r="A1047" s="2">
        <v>8.1605182474775049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1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1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1</v>
      </c>
      <c r="AV1047" s="3">
        <v>0</v>
      </c>
      <c r="AW1047" s="3">
        <v>0</v>
      </c>
      <c r="AX1047" s="3">
        <v>1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1</v>
      </c>
      <c r="BI1047" s="3">
        <v>1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4">
        <v>1</v>
      </c>
      <c r="BS1047" s="4">
        <v>0</v>
      </c>
      <c r="BT1047" s="4">
        <v>0</v>
      </c>
      <c r="BU1047" s="4">
        <v>0</v>
      </c>
    </row>
    <row r="1048" spans="1:73" x14ac:dyDescent="0.2">
      <c r="A1048" s="2">
        <v>9.3056505517805075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1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1</v>
      </c>
      <c r="AS1048" s="3">
        <v>0</v>
      </c>
      <c r="AT1048" s="3">
        <v>0</v>
      </c>
      <c r="AU1048" s="3">
        <v>0</v>
      </c>
      <c r="AV1048" s="3">
        <v>1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4">
        <v>1</v>
      </c>
      <c r="BS1048" s="4">
        <v>0</v>
      </c>
      <c r="BT1048" s="4">
        <v>0</v>
      </c>
      <c r="BU1048" s="4">
        <v>0</v>
      </c>
    </row>
    <row r="1049" spans="1:73" x14ac:dyDescent="0.2">
      <c r="A1049" s="2">
        <v>8.987196820661973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1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1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1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1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4">
        <v>1</v>
      </c>
      <c r="BS1049" s="4">
        <v>0</v>
      </c>
      <c r="BT1049" s="4">
        <v>0</v>
      </c>
      <c r="BU1049" s="4">
        <v>0</v>
      </c>
    </row>
    <row r="1050" spans="1:73" x14ac:dyDescent="0.2">
      <c r="A1050" s="2">
        <v>8.3893598199063533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1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1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1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1</v>
      </c>
      <c r="AR1050" s="3">
        <v>0</v>
      </c>
      <c r="AS1050" s="3">
        <v>0</v>
      </c>
      <c r="AT1050" s="3">
        <v>0</v>
      </c>
      <c r="AU1050" s="3">
        <v>0</v>
      </c>
      <c r="AV1050" s="3">
        <v>1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1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4">
        <v>1</v>
      </c>
      <c r="BS1050" s="4">
        <v>0</v>
      </c>
      <c r="BT1050" s="4">
        <v>0</v>
      </c>
      <c r="BU1050" s="4">
        <v>0</v>
      </c>
    </row>
    <row r="1051" spans="1:73" x14ac:dyDescent="0.2">
      <c r="A1051" s="2">
        <v>9.2103403719761836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1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1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1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1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1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4">
        <v>1</v>
      </c>
      <c r="BS1051" s="4">
        <v>0</v>
      </c>
      <c r="BT1051" s="4">
        <v>0</v>
      </c>
      <c r="BU1051" s="4">
        <v>0</v>
      </c>
    </row>
    <row r="1052" spans="1:73" x14ac:dyDescent="0.2">
      <c r="A1052" s="2">
        <v>8.6995147482101913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1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1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1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1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1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4">
        <v>1</v>
      </c>
      <c r="BS1052" s="4">
        <v>0</v>
      </c>
      <c r="BT1052" s="4">
        <v>0</v>
      </c>
      <c r="BU1052" s="4">
        <v>0</v>
      </c>
    </row>
    <row r="1053" spans="1:73" x14ac:dyDescent="0.2">
      <c r="A1053" s="2">
        <v>8.7795574558837277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1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1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1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1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4">
        <v>1</v>
      </c>
      <c r="BS1053" s="4">
        <v>0</v>
      </c>
      <c r="BT1053" s="4">
        <v>0</v>
      </c>
      <c r="BU1053" s="4">
        <v>0</v>
      </c>
    </row>
    <row r="1054" spans="1:73" x14ac:dyDescent="0.2">
      <c r="A1054" s="2">
        <v>8.7795574558837277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1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1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1</v>
      </c>
      <c r="AQ1054" s="3">
        <v>0</v>
      </c>
      <c r="AR1054" s="3">
        <v>0</v>
      </c>
      <c r="AS1054" s="3">
        <v>0</v>
      </c>
      <c r="AT1054" s="3">
        <v>0</v>
      </c>
      <c r="AU1054" s="3">
        <v>1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1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4">
        <v>1</v>
      </c>
      <c r="BS1054" s="4">
        <v>0</v>
      </c>
      <c r="BT1054" s="4">
        <v>0</v>
      </c>
      <c r="BU1054" s="4">
        <v>0</v>
      </c>
    </row>
    <row r="1055" spans="1:73" x14ac:dyDescent="0.2">
      <c r="A1055" s="2">
        <v>8.0709060887878188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1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1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1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1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4">
        <v>1</v>
      </c>
      <c r="BS1055" s="4">
        <v>0</v>
      </c>
      <c r="BT1055" s="4">
        <v>0</v>
      </c>
      <c r="BU1055" s="4">
        <v>0</v>
      </c>
    </row>
    <row r="1056" spans="1:73" x14ac:dyDescent="0.2">
      <c r="A1056" s="2">
        <v>9.8521942581485771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1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1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1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4">
        <v>1</v>
      </c>
      <c r="BS1056" s="4">
        <v>0</v>
      </c>
      <c r="BT1056" s="4">
        <v>0</v>
      </c>
      <c r="BU1056" s="4">
        <v>0</v>
      </c>
    </row>
    <row r="1057" spans="1:73" x14ac:dyDescent="0.2">
      <c r="A1057" s="2">
        <v>7.9373746961632952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1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1</v>
      </c>
      <c r="AA1057" s="3">
        <v>0</v>
      </c>
      <c r="AB1057" s="3">
        <v>0</v>
      </c>
      <c r="AC1057" s="3">
        <v>0</v>
      </c>
      <c r="AD1057" s="3">
        <v>1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1</v>
      </c>
      <c r="AV1057" s="3">
        <v>0</v>
      </c>
      <c r="AW1057" s="3">
        <v>0</v>
      </c>
      <c r="AX1057" s="3">
        <v>0</v>
      </c>
      <c r="AY1057" s="3">
        <v>0</v>
      </c>
      <c r="AZ1057" s="3">
        <v>1</v>
      </c>
      <c r="BA1057" s="3">
        <v>1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1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4">
        <v>1</v>
      </c>
      <c r="BS1057" s="4">
        <v>0</v>
      </c>
      <c r="BT1057" s="4">
        <v>0</v>
      </c>
      <c r="BU1057" s="4">
        <v>0</v>
      </c>
    </row>
    <row r="1058" spans="1:73" x14ac:dyDescent="0.2">
      <c r="A1058" s="2">
        <v>7.2442275156033498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1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1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1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4">
        <v>1</v>
      </c>
      <c r="BS1058" s="4">
        <v>0</v>
      </c>
      <c r="BT1058" s="4">
        <v>0</v>
      </c>
      <c r="BU1058" s="4">
        <v>0</v>
      </c>
    </row>
    <row r="1059" spans="1:73" x14ac:dyDescent="0.2">
      <c r="A1059" s="2">
        <v>7.4955419438842563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1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1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1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1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4">
        <v>1</v>
      </c>
      <c r="BS1059" s="4">
        <v>0</v>
      </c>
      <c r="BT1059" s="4">
        <v>0</v>
      </c>
      <c r="BU1059" s="4">
        <v>0</v>
      </c>
    </row>
    <row r="1060" spans="1:73" x14ac:dyDescent="0.2">
      <c r="A1060" s="2">
        <v>8.4118326757584114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1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1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1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1</v>
      </c>
      <c r="BJ1060" s="3">
        <v>0</v>
      </c>
      <c r="BK1060" s="3">
        <v>0</v>
      </c>
      <c r="BL1060" s="3">
        <v>1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4">
        <v>1</v>
      </c>
      <c r="BS1060" s="4">
        <v>0</v>
      </c>
      <c r="BT1060" s="4">
        <v>0</v>
      </c>
      <c r="BU1060" s="4">
        <v>0</v>
      </c>
    </row>
    <row r="1061" spans="1:73" x14ac:dyDescent="0.2">
      <c r="A1061" s="2">
        <v>8.1605182474775049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1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1</v>
      </c>
      <c r="AQ1061" s="3">
        <v>1</v>
      </c>
      <c r="AR1061" s="3">
        <v>0</v>
      </c>
      <c r="AS1061" s="3">
        <v>0</v>
      </c>
      <c r="AT1061" s="3">
        <v>0</v>
      </c>
      <c r="AU1061" s="3">
        <v>1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4">
        <v>1</v>
      </c>
      <c r="BS1061" s="4">
        <v>0</v>
      </c>
      <c r="BT1061" s="4">
        <v>0</v>
      </c>
      <c r="BU1061" s="4">
        <v>0</v>
      </c>
    </row>
    <row r="1062" spans="1:73" x14ac:dyDescent="0.2">
      <c r="A1062" s="2">
        <v>8.6995147482101913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1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1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4">
        <v>1</v>
      </c>
      <c r="BS1062" s="4">
        <v>0</v>
      </c>
      <c r="BT1062" s="4">
        <v>0</v>
      </c>
      <c r="BU1062" s="4">
        <v>0</v>
      </c>
    </row>
    <row r="1063" spans="1:73" x14ac:dyDescent="0.2">
      <c r="A1063" s="2">
        <v>10.596634733096073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1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1</v>
      </c>
      <c r="AA1063" s="3">
        <v>0</v>
      </c>
      <c r="AB1063" s="3">
        <v>0</v>
      </c>
      <c r="AC1063" s="3">
        <v>0</v>
      </c>
      <c r="AD1063" s="3">
        <v>1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1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1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4">
        <v>1</v>
      </c>
      <c r="BS1063" s="4">
        <v>0</v>
      </c>
      <c r="BT1063" s="4">
        <v>0</v>
      </c>
      <c r="BU1063" s="4">
        <v>0</v>
      </c>
    </row>
    <row r="1064" spans="1:73" x14ac:dyDescent="0.2">
      <c r="A1064" s="2">
        <v>8.4763711968959825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1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1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4">
        <v>1</v>
      </c>
      <c r="BS1064" s="4">
        <v>0</v>
      </c>
      <c r="BT1064" s="4">
        <v>0</v>
      </c>
      <c r="BU1064" s="4">
        <v>0</v>
      </c>
    </row>
    <row r="1065" spans="1:73" x14ac:dyDescent="0.2">
      <c r="A1065" s="2">
        <v>8.0709060887878188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1</v>
      </c>
      <c r="AB1065" s="3">
        <v>0</v>
      </c>
      <c r="AC1065" s="3">
        <v>0</v>
      </c>
      <c r="AD1065" s="3">
        <v>0</v>
      </c>
      <c r="AE1065" s="3">
        <v>0</v>
      </c>
      <c r="AF1065" s="3">
        <v>1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1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4">
        <v>1</v>
      </c>
      <c r="BS1065" s="4">
        <v>0</v>
      </c>
      <c r="BT1065" s="4">
        <v>0</v>
      </c>
      <c r="BU1065" s="4">
        <v>0</v>
      </c>
    </row>
    <row r="1066" spans="1:73" x14ac:dyDescent="0.2">
      <c r="A1066" s="2">
        <v>8.5171931914162382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1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1</v>
      </c>
      <c r="AC1066" s="3">
        <v>0</v>
      </c>
      <c r="AD1066" s="3">
        <v>0</v>
      </c>
      <c r="AE1066" s="3">
        <v>0</v>
      </c>
      <c r="AF1066" s="3">
        <v>1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1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1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4">
        <v>1</v>
      </c>
      <c r="BS1066" s="4">
        <v>0</v>
      </c>
      <c r="BT1066" s="4">
        <v>0</v>
      </c>
      <c r="BU1066" s="4">
        <v>0</v>
      </c>
    </row>
    <row r="1067" spans="1:73" x14ac:dyDescent="0.2">
      <c r="A1067" s="2">
        <v>7.7832240163360371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1</v>
      </c>
      <c r="AC1067" s="3">
        <v>0</v>
      </c>
      <c r="AD1067" s="3">
        <v>1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1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4">
        <v>1</v>
      </c>
      <c r="BS1067" s="4">
        <v>0</v>
      </c>
      <c r="BT1067" s="4">
        <v>0</v>
      </c>
      <c r="BU1067" s="4">
        <v>0</v>
      </c>
    </row>
    <row r="1068" spans="1:73" x14ac:dyDescent="0.2">
      <c r="A1068" s="2">
        <v>8.6125033712205621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1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1</v>
      </c>
      <c r="AC1068" s="3">
        <v>0</v>
      </c>
      <c r="AD1068" s="3">
        <v>1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1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4">
        <v>1</v>
      </c>
      <c r="BS1068" s="4">
        <v>0</v>
      </c>
      <c r="BT1068" s="4">
        <v>0</v>
      </c>
      <c r="BU1068" s="4">
        <v>0</v>
      </c>
    </row>
    <row r="1069" spans="1:73" x14ac:dyDescent="0.2">
      <c r="A1069" s="2">
        <v>10.896739325546411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1</v>
      </c>
      <c r="V1069" s="3">
        <v>0</v>
      </c>
      <c r="W1069" s="3">
        <v>0</v>
      </c>
      <c r="X1069" s="3">
        <v>0</v>
      </c>
      <c r="Y1069" s="3">
        <v>0</v>
      </c>
      <c r="Z1069" s="3">
        <v>1</v>
      </c>
      <c r="AA1069" s="3">
        <v>0</v>
      </c>
      <c r="AB1069" s="3">
        <v>0</v>
      </c>
      <c r="AC1069" s="3">
        <v>0</v>
      </c>
      <c r="AD1069" s="3">
        <v>1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1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4">
        <v>1</v>
      </c>
      <c r="BS1069" s="4">
        <v>0</v>
      </c>
      <c r="BT1069" s="4">
        <v>0</v>
      </c>
      <c r="BU1069" s="4">
        <v>0</v>
      </c>
    </row>
    <row r="1070" spans="1:73" x14ac:dyDescent="0.2">
      <c r="A1070" s="2">
        <v>8.2427563457144775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1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1</v>
      </c>
      <c r="AB1070" s="3">
        <v>0</v>
      </c>
      <c r="AC1070" s="3">
        <v>0</v>
      </c>
      <c r="AD1070" s="3">
        <v>1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1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1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4">
        <v>1</v>
      </c>
      <c r="BS1070" s="4">
        <v>0</v>
      </c>
      <c r="BT1070" s="4">
        <v>0</v>
      </c>
      <c r="BU1070" s="4">
        <v>0</v>
      </c>
    </row>
    <row r="1071" spans="1:73" x14ac:dyDescent="0.2">
      <c r="A1071" s="2">
        <v>8.5171931914162382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1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1</v>
      </c>
      <c r="Z1071" s="3">
        <v>0</v>
      </c>
      <c r="AA1071" s="3">
        <v>0</v>
      </c>
      <c r="AB1071" s="3">
        <v>0</v>
      </c>
      <c r="AC1071" s="3">
        <v>1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1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1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1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4">
        <v>1</v>
      </c>
      <c r="BS1071" s="4">
        <v>0</v>
      </c>
      <c r="BT1071" s="4">
        <v>0</v>
      </c>
      <c r="BU1071" s="4">
        <v>0</v>
      </c>
    </row>
    <row r="1072" spans="1:73" x14ac:dyDescent="0.2">
      <c r="A1072" s="2">
        <v>8.0709060887878188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1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1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1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1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4">
        <v>1</v>
      </c>
      <c r="BS1072" s="4">
        <v>0</v>
      </c>
      <c r="BT1072" s="4">
        <v>0</v>
      </c>
      <c r="BU1072" s="4">
        <v>0</v>
      </c>
    </row>
    <row r="1073" spans="1:73" x14ac:dyDescent="0.2">
      <c r="A1073" s="2">
        <v>7.3777589082278725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1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1</v>
      </c>
      <c r="AA1073" s="3">
        <v>0</v>
      </c>
      <c r="AB1073" s="3">
        <v>0</v>
      </c>
      <c r="AC1073" s="3">
        <v>1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1</v>
      </c>
      <c r="AW1073" s="3">
        <v>0</v>
      </c>
      <c r="AX1073" s="3">
        <v>0</v>
      </c>
      <c r="AY1073" s="3">
        <v>0</v>
      </c>
      <c r="AZ1073" s="3">
        <v>1</v>
      </c>
      <c r="BA1073" s="3">
        <v>1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4">
        <v>1</v>
      </c>
      <c r="BS1073" s="4">
        <v>0</v>
      </c>
      <c r="BT1073" s="4">
        <v>0</v>
      </c>
      <c r="BU1073" s="4">
        <v>0</v>
      </c>
    </row>
    <row r="1074" spans="1:73" x14ac:dyDescent="0.2">
      <c r="A1074" s="2">
        <v>8.1886891244442008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1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4">
        <v>1</v>
      </c>
      <c r="BS1074" s="4">
        <v>0</v>
      </c>
      <c r="BT1074" s="4">
        <v>0</v>
      </c>
      <c r="BU1074" s="4">
        <v>0</v>
      </c>
    </row>
    <row r="1075" spans="1:73" x14ac:dyDescent="0.2">
      <c r="A1075" s="2">
        <v>10.778956289890028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1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1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1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1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4">
        <v>1</v>
      </c>
      <c r="BS1075" s="4">
        <v>0</v>
      </c>
      <c r="BT1075" s="4">
        <v>0</v>
      </c>
      <c r="BU1075" s="4">
        <v>0</v>
      </c>
    </row>
    <row r="1076" spans="1:73" x14ac:dyDescent="0.2">
      <c r="A1076" s="2">
        <v>8.987196820661973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1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1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1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1</v>
      </c>
      <c r="BI1076" s="3">
        <v>1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4">
        <v>1</v>
      </c>
      <c r="BS1076" s="4">
        <v>0</v>
      </c>
      <c r="BT1076" s="4">
        <v>0</v>
      </c>
      <c r="BU1076" s="4">
        <v>0</v>
      </c>
    </row>
    <row r="1077" spans="1:73" x14ac:dyDescent="0.2">
      <c r="A1077" s="2">
        <v>9.9034875525361272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1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1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1</v>
      </c>
      <c r="AX1077" s="3">
        <v>1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1</v>
      </c>
      <c r="BI1077" s="3">
        <v>1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4">
        <v>1</v>
      </c>
      <c r="BS1077" s="4">
        <v>0</v>
      </c>
      <c r="BT1077" s="4">
        <v>0</v>
      </c>
      <c r="BU1077" s="4">
        <v>0</v>
      </c>
    </row>
    <row r="1078" spans="1:73" x14ac:dyDescent="0.2">
      <c r="A1078" s="2">
        <v>9.4727046364436731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1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1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1</v>
      </c>
      <c r="AX1078" s="3">
        <v>1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1</v>
      </c>
      <c r="BI1078" s="3">
        <v>1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4">
        <v>1</v>
      </c>
      <c r="BS1078" s="4">
        <v>0</v>
      </c>
      <c r="BT1078" s="4">
        <v>0</v>
      </c>
      <c r="BU1078" s="4">
        <v>0</v>
      </c>
    </row>
    <row r="1079" spans="1:73" x14ac:dyDescent="0.2">
      <c r="A1079" s="2">
        <v>9.3926619287701367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1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1</v>
      </c>
      <c r="AV1079" s="3">
        <v>0</v>
      </c>
      <c r="AW1079" s="3">
        <v>0</v>
      </c>
      <c r="AX1079" s="3">
        <v>1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1</v>
      </c>
      <c r="BJ1079" s="3">
        <v>1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4">
        <v>1</v>
      </c>
      <c r="BS1079" s="4">
        <v>0</v>
      </c>
      <c r="BT1079" s="4">
        <v>0</v>
      </c>
      <c r="BU1079" s="4">
        <v>0</v>
      </c>
    </row>
    <row r="1080" spans="1:73" x14ac:dyDescent="0.2">
      <c r="A1080" s="2">
        <v>6.8023947633243109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1</v>
      </c>
      <c r="Z1080" s="3">
        <v>0</v>
      </c>
      <c r="AA1080" s="3">
        <v>0</v>
      </c>
      <c r="AB1080" s="3">
        <v>0</v>
      </c>
      <c r="AC1080" s="3">
        <v>1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1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4">
        <v>1</v>
      </c>
      <c r="BS1080" s="4">
        <v>0</v>
      </c>
      <c r="BT1080" s="4">
        <v>0</v>
      </c>
      <c r="BU1080" s="4">
        <v>0</v>
      </c>
    </row>
    <row r="1081" spans="1:73" x14ac:dyDescent="0.2">
      <c r="A1081" s="2">
        <v>7.3777589082278725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1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1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1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4">
        <v>1</v>
      </c>
      <c r="BS1081" s="4">
        <v>0</v>
      </c>
      <c r="BT1081" s="4">
        <v>0</v>
      </c>
      <c r="BU1081" s="4">
        <v>0</v>
      </c>
    </row>
    <row r="1082" spans="1:73" x14ac:dyDescent="0.2">
      <c r="A1082" s="2">
        <v>8.3428398042714598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1</v>
      </c>
      <c r="Z1082" s="3">
        <v>0</v>
      </c>
      <c r="AA1082" s="3">
        <v>0</v>
      </c>
      <c r="AB1082" s="3">
        <v>0</v>
      </c>
      <c r="AC1082" s="3">
        <v>1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1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1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4">
        <v>1</v>
      </c>
      <c r="BS1082" s="4">
        <v>0</v>
      </c>
      <c r="BT1082" s="4">
        <v>0</v>
      </c>
      <c r="BU1082" s="4">
        <v>0</v>
      </c>
    </row>
    <row r="1083" spans="1:73" x14ac:dyDescent="0.2">
      <c r="A1083" s="2">
        <v>10.239959789157341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1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1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1</v>
      </c>
      <c r="AW1083" s="3">
        <v>0</v>
      </c>
      <c r="AX1083" s="3">
        <v>1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1</v>
      </c>
      <c r="BI1083" s="3">
        <v>1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4">
        <v>1</v>
      </c>
      <c r="BS1083" s="4">
        <v>0</v>
      </c>
      <c r="BT1083" s="4">
        <v>0</v>
      </c>
      <c r="BU1083" s="4">
        <v>0</v>
      </c>
    </row>
    <row r="1084" spans="1:73" x14ac:dyDescent="0.2">
      <c r="A1084" s="2">
        <v>10.915088464214607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1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1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1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4">
        <v>1</v>
      </c>
      <c r="BS1084" s="4">
        <v>0</v>
      </c>
      <c r="BT1084" s="4">
        <v>0</v>
      </c>
      <c r="BU1084" s="4">
        <v>0</v>
      </c>
    </row>
    <row r="1085" spans="1:73" x14ac:dyDescent="0.2">
      <c r="A1085" s="2">
        <v>11.289781913656018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1</v>
      </c>
      <c r="AC1085" s="3">
        <v>0</v>
      </c>
      <c r="AD1085" s="3">
        <v>1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1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1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4">
        <v>1</v>
      </c>
      <c r="BS1085" s="4">
        <v>0</v>
      </c>
      <c r="BT1085" s="4">
        <v>0</v>
      </c>
      <c r="BU1085" s="4">
        <v>0</v>
      </c>
    </row>
    <row r="1086" spans="1:73" x14ac:dyDescent="0.2">
      <c r="A1086" s="2">
        <v>9.9987977323404529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1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1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1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4">
        <v>1</v>
      </c>
      <c r="BS1086" s="4">
        <v>0</v>
      </c>
      <c r="BT1086" s="4">
        <v>0</v>
      </c>
      <c r="BU1086" s="4">
        <v>0</v>
      </c>
    </row>
    <row r="1087" spans="1:73" x14ac:dyDescent="0.2">
      <c r="A1087" s="2">
        <v>9.0478214424784085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1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1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1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1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4">
        <v>1</v>
      </c>
      <c r="BS1087" s="4">
        <v>0</v>
      </c>
      <c r="BT1087" s="4">
        <v>0</v>
      </c>
      <c r="BU1087" s="4">
        <v>0</v>
      </c>
    </row>
    <row r="1088" spans="1:73" x14ac:dyDescent="0.2">
      <c r="A1088" s="2">
        <v>8.8536654280374503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1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1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1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1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4">
        <v>1</v>
      </c>
      <c r="BS1088" s="4">
        <v>0</v>
      </c>
      <c r="BT1088" s="4">
        <v>0</v>
      </c>
      <c r="BU1088" s="4">
        <v>0</v>
      </c>
    </row>
    <row r="1089" spans="1:73" x14ac:dyDescent="0.2">
      <c r="A1089" s="2">
        <v>9.0478214424784085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1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1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1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1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4">
        <v>1</v>
      </c>
      <c r="BS1089" s="4">
        <v>0</v>
      </c>
      <c r="BT1089" s="4">
        <v>0</v>
      </c>
      <c r="BU1089" s="4">
        <v>0</v>
      </c>
    </row>
    <row r="1090" spans="1:73" x14ac:dyDescent="0.2">
      <c r="A1090" s="2">
        <v>8.6995147482101913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1</v>
      </c>
      <c r="U1090" s="3">
        <v>0</v>
      </c>
      <c r="V1090" s="3">
        <v>0</v>
      </c>
      <c r="W1090" s="3">
        <v>0</v>
      </c>
      <c r="X1090" s="3">
        <v>0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1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1</v>
      </c>
      <c r="AW1090" s="3">
        <v>0</v>
      </c>
      <c r="AX1090" s="3">
        <v>0</v>
      </c>
      <c r="AY1090" s="3">
        <v>0</v>
      </c>
      <c r="AZ1090" s="3">
        <v>1</v>
      </c>
      <c r="BA1090" s="3">
        <v>1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1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4">
        <v>1</v>
      </c>
      <c r="BS1090" s="4">
        <v>0</v>
      </c>
      <c r="BT1090" s="4">
        <v>0</v>
      </c>
      <c r="BU1090" s="4">
        <v>0</v>
      </c>
    </row>
    <row r="1091" spans="1:73" x14ac:dyDescent="0.2">
      <c r="A1091" s="2">
        <v>7.6009024595420822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1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1</v>
      </c>
      <c r="AB1091" s="3">
        <v>0</v>
      </c>
      <c r="AC1091" s="3">
        <v>0</v>
      </c>
      <c r="AD1091" s="3">
        <v>1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1</v>
      </c>
      <c r="AV1091" s="3">
        <v>0</v>
      </c>
      <c r="AW1091" s="3">
        <v>0</v>
      </c>
      <c r="AX1091" s="3">
        <v>0</v>
      </c>
      <c r="AY1091" s="3">
        <v>0</v>
      </c>
      <c r="AZ1091" s="3">
        <v>1</v>
      </c>
      <c r="BA1091" s="3">
        <v>1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4">
        <v>1</v>
      </c>
      <c r="BS1091" s="4">
        <v>0</v>
      </c>
      <c r="BT1091" s="4">
        <v>0</v>
      </c>
      <c r="BU1091" s="4">
        <v>0</v>
      </c>
    </row>
    <row r="1092" spans="1:73" x14ac:dyDescent="0.2">
      <c r="A1092" s="2">
        <v>9.1049798563183568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1</v>
      </c>
      <c r="W1092" s="3">
        <v>0</v>
      </c>
      <c r="X1092" s="3">
        <v>0</v>
      </c>
      <c r="Y1092" s="3">
        <v>0</v>
      </c>
      <c r="Z1092" s="3">
        <v>1</v>
      </c>
      <c r="AA1092" s="3">
        <v>0</v>
      </c>
      <c r="AB1092" s="3">
        <v>0</v>
      </c>
      <c r="AC1092" s="3">
        <v>0</v>
      </c>
      <c r="AD1092" s="3">
        <v>1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1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1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4">
        <v>1</v>
      </c>
      <c r="BS1092" s="4">
        <v>0</v>
      </c>
      <c r="BT1092" s="4">
        <v>0</v>
      </c>
      <c r="BU1092" s="4">
        <v>0</v>
      </c>
    </row>
    <row r="1093" spans="1:73" x14ac:dyDescent="0.2">
      <c r="A1093" s="2">
        <v>9.7409686230383539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1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1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4">
        <v>1</v>
      </c>
      <c r="BS1093" s="4">
        <v>0</v>
      </c>
      <c r="BT1093" s="4">
        <v>0</v>
      </c>
      <c r="BU1093" s="4">
        <v>0</v>
      </c>
    </row>
    <row r="1094" spans="1:73" x14ac:dyDescent="0.2">
      <c r="A1094" s="2">
        <v>8.6995147482101913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1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1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1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1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4">
        <v>1</v>
      </c>
      <c r="BS1094" s="4">
        <v>0</v>
      </c>
      <c r="BT1094" s="4">
        <v>0</v>
      </c>
      <c r="BU1094" s="4">
        <v>0</v>
      </c>
    </row>
    <row r="1095" spans="1:73" x14ac:dyDescent="0.2">
      <c r="A1095" s="2">
        <v>7.5496091651545321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1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1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1</v>
      </c>
      <c r="BJ1095" s="3">
        <v>1</v>
      </c>
      <c r="BK1095" s="3">
        <v>0</v>
      </c>
      <c r="BL1095" s="3">
        <v>1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4">
        <v>1</v>
      </c>
      <c r="BS1095" s="4">
        <v>0</v>
      </c>
      <c r="BT1095" s="4">
        <v>0</v>
      </c>
      <c r="BU1095" s="4">
        <v>0</v>
      </c>
    </row>
    <row r="1096" spans="1:73" x14ac:dyDescent="0.2">
      <c r="A1096" s="2">
        <v>7.3777589082278725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1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1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1</v>
      </c>
      <c r="AV1096" s="3">
        <v>0</v>
      </c>
      <c r="AW1096" s="3">
        <v>0</v>
      </c>
      <c r="AX1096" s="3">
        <v>1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1</v>
      </c>
      <c r="BI1096" s="3">
        <v>1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4">
        <v>1</v>
      </c>
      <c r="BS1096" s="4">
        <v>0</v>
      </c>
      <c r="BT1096" s="4">
        <v>0</v>
      </c>
      <c r="BU1096" s="4">
        <v>0</v>
      </c>
    </row>
    <row r="1097" spans="1:73" x14ac:dyDescent="0.2">
      <c r="A1097" s="2">
        <v>8.3187422526923989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1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1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1</v>
      </c>
      <c r="AV1097" s="3">
        <v>0</v>
      </c>
      <c r="AW1097" s="3">
        <v>0</v>
      </c>
      <c r="AX1097" s="3">
        <v>1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1</v>
      </c>
      <c r="BI1097" s="3">
        <v>1</v>
      </c>
      <c r="BJ1097" s="3">
        <v>0</v>
      </c>
      <c r="BK1097" s="3">
        <v>0</v>
      </c>
      <c r="BL1097" s="3">
        <v>1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4">
        <v>1</v>
      </c>
      <c r="BS1097" s="4">
        <v>0</v>
      </c>
      <c r="BT1097" s="4">
        <v>0</v>
      </c>
      <c r="BU1097" s="4">
        <v>0</v>
      </c>
    </row>
    <row r="1098" spans="1:73" x14ac:dyDescent="0.2">
      <c r="A1098" s="2">
        <v>7.696212639346407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1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1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1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1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1</v>
      </c>
      <c r="BJ1098" s="3">
        <v>1</v>
      </c>
      <c r="BK1098" s="3">
        <v>0</v>
      </c>
      <c r="BL1098" s="3">
        <v>1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4">
        <v>1</v>
      </c>
      <c r="BS1098" s="4">
        <v>0</v>
      </c>
      <c r="BT1098" s="4">
        <v>0</v>
      </c>
      <c r="BU1098" s="4">
        <v>0</v>
      </c>
    </row>
    <row r="1099" spans="1:73" x14ac:dyDescent="0.2">
      <c r="A1099" s="2">
        <v>7.7832240163360371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1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1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1</v>
      </c>
      <c r="AR1099" s="3">
        <v>0</v>
      </c>
      <c r="AS1099" s="3">
        <v>0</v>
      </c>
      <c r="AT1099" s="3">
        <v>0</v>
      </c>
      <c r="AU1099" s="3">
        <v>1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1</v>
      </c>
      <c r="BJ1099" s="3">
        <v>1</v>
      </c>
      <c r="BK1099" s="3">
        <v>0</v>
      </c>
      <c r="BL1099" s="3">
        <v>1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4">
        <v>1</v>
      </c>
      <c r="BS1099" s="4">
        <v>0</v>
      </c>
      <c r="BT1099" s="4">
        <v>0</v>
      </c>
      <c r="BU1099" s="4">
        <v>0</v>
      </c>
    </row>
    <row r="1100" spans="1:73" x14ac:dyDescent="0.2">
      <c r="A1100" s="2">
        <v>7.1701195434496281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1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1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1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4">
        <v>1</v>
      </c>
      <c r="BS1100" s="4">
        <v>0</v>
      </c>
      <c r="BT1100" s="4">
        <v>0</v>
      </c>
      <c r="BU1100" s="4">
        <v>0</v>
      </c>
    </row>
    <row r="1101" spans="1:73" x14ac:dyDescent="0.2">
      <c r="A1101" s="2">
        <v>8.2940496401020276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1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1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1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4">
        <v>1</v>
      </c>
      <c r="BS1101" s="4">
        <v>0</v>
      </c>
      <c r="BT1101" s="4">
        <v>0</v>
      </c>
      <c r="BU1101" s="4">
        <v>0</v>
      </c>
    </row>
    <row r="1102" spans="1:73" x14ac:dyDescent="0.2">
      <c r="A1102" s="2">
        <v>8.9226582995244019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1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1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1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4">
        <v>1</v>
      </c>
      <c r="BS1102" s="4">
        <v>0</v>
      </c>
      <c r="BT1102" s="4">
        <v>0</v>
      </c>
      <c r="BU1102" s="4">
        <v>0</v>
      </c>
    </row>
    <row r="1103" spans="1:73" x14ac:dyDescent="0.2">
      <c r="A1103" s="2">
        <v>7.696212639346407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1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1</v>
      </c>
      <c r="AB1103" s="3">
        <v>0</v>
      </c>
      <c r="AC1103" s="3">
        <v>0</v>
      </c>
      <c r="AD1103" s="3">
        <v>0</v>
      </c>
      <c r="AE1103" s="3">
        <v>1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1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4">
        <v>1</v>
      </c>
      <c r="BS1103" s="4">
        <v>0</v>
      </c>
      <c r="BT1103" s="4">
        <v>0</v>
      </c>
      <c r="BU1103" s="4">
        <v>0</v>
      </c>
    </row>
    <row r="1104" spans="1:73" x14ac:dyDescent="0.2">
      <c r="A1104" s="2">
        <v>7.5496091651545321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1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1</v>
      </c>
      <c r="AA1104" s="3">
        <v>0</v>
      </c>
      <c r="AB1104" s="3">
        <v>0</v>
      </c>
      <c r="AC1104" s="3">
        <v>0</v>
      </c>
      <c r="AD1104" s="3">
        <v>1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1</v>
      </c>
      <c r="AV1104" s="3">
        <v>0</v>
      </c>
      <c r="AW1104" s="3">
        <v>0</v>
      </c>
      <c r="AX1104" s="3">
        <v>0</v>
      </c>
      <c r="AY1104" s="3">
        <v>0</v>
      </c>
      <c r="AZ1104" s="3">
        <v>1</v>
      </c>
      <c r="BA1104" s="3">
        <v>1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4">
        <v>1</v>
      </c>
      <c r="BS1104" s="4">
        <v>0</v>
      </c>
      <c r="BT1104" s="4">
        <v>0</v>
      </c>
      <c r="BU1104" s="4">
        <v>0</v>
      </c>
    </row>
    <row r="1105" spans="1:73" x14ac:dyDescent="0.2">
      <c r="A1105" s="2">
        <v>6.7452363494843626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1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1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1</v>
      </c>
      <c r="AV1105" s="3">
        <v>0</v>
      </c>
      <c r="AW1105" s="3">
        <v>0</v>
      </c>
      <c r="AX1105" s="3">
        <v>1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1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4">
        <v>1</v>
      </c>
      <c r="BS1105" s="4">
        <v>0</v>
      </c>
      <c r="BT1105" s="4">
        <v>0</v>
      </c>
      <c r="BU1105" s="4">
        <v>0</v>
      </c>
    </row>
    <row r="1106" spans="1:73" x14ac:dyDescent="0.2">
      <c r="A1106" s="2">
        <v>8.9226582995244019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1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1</v>
      </c>
      <c r="AB1106" s="3">
        <v>0</v>
      </c>
      <c r="AC1106" s="3">
        <v>0</v>
      </c>
      <c r="AD1106" s="3">
        <v>1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1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4">
        <v>1</v>
      </c>
      <c r="BS1106" s="4">
        <v>0</v>
      </c>
      <c r="BT1106" s="4">
        <v>0</v>
      </c>
      <c r="BU1106" s="4">
        <v>0</v>
      </c>
    </row>
    <row r="1107" spans="1:73" x14ac:dyDescent="0.2">
      <c r="A1107" s="2">
        <v>8.5171931914162382</v>
      </c>
      <c r="B1107" s="3">
        <v>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1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1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1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1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4">
        <v>1</v>
      </c>
      <c r="BS1107" s="4">
        <v>0</v>
      </c>
      <c r="BT1107" s="4">
        <v>0</v>
      </c>
      <c r="BU1107" s="4">
        <v>0</v>
      </c>
    </row>
    <row r="1108" spans="1:73" x14ac:dyDescent="0.2">
      <c r="A1108" s="2">
        <v>8.3428398042714598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1</v>
      </c>
      <c r="V1108" s="3">
        <v>0</v>
      </c>
      <c r="W1108" s="3">
        <v>0</v>
      </c>
      <c r="X1108" s="3">
        <v>0</v>
      </c>
      <c r="Y1108" s="3">
        <v>0</v>
      </c>
      <c r="Z1108" s="3">
        <v>1</v>
      </c>
      <c r="AA1108" s="3">
        <v>0</v>
      </c>
      <c r="AB1108" s="3">
        <v>0</v>
      </c>
      <c r="AC1108" s="3">
        <v>0</v>
      </c>
      <c r="AD1108" s="3">
        <v>1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1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4">
        <v>1</v>
      </c>
      <c r="BS1108" s="4">
        <v>0</v>
      </c>
      <c r="BT1108" s="4">
        <v>0</v>
      </c>
      <c r="BU1108" s="4">
        <v>0</v>
      </c>
    </row>
    <row r="1109" spans="1:73" x14ac:dyDescent="0.2">
      <c r="A1109" s="2">
        <v>8.0709060887878188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1</v>
      </c>
      <c r="V1109" s="3">
        <v>0</v>
      </c>
      <c r="W1109" s="3">
        <v>0</v>
      </c>
      <c r="X1109" s="3">
        <v>0</v>
      </c>
      <c r="Y1109" s="3">
        <v>1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1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1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4">
        <v>1</v>
      </c>
      <c r="BS1109" s="4">
        <v>0</v>
      </c>
      <c r="BT1109" s="4">
        <v>0</v>
      </c>
      <c r="BU1109" s="4">
        <v>0</v>
      </c>
    </row>
    <row r="1110" spans="1:73" x14ac:dyDescent="0.2">
      <c r="A1110" s="2">
        <v>8.0063675676502459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1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1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1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1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4">
        <v>1</v>
      </c>
      <c r="BS1110" s="4">
        <v>0</v>
      </c>
      <c r="BT1110" s="4">
        <v>0</v>
      </c>
      <c r="BU1110" s="4">
        <v>0</v>
      </c>
    </row>
    <row r="1111" spans="1:73" x14ac:dyDescent="0.2">
      <c r="A1111" s="2">
        <v>7.696212639346407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1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1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1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1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4">
        <v>1</v>
      </c>
      <c r="BS1111" s="4">
        <v>0</v>
      </c>
      <c r="BT1111" s="4">
        <v>0</v>
      </c>
      <c r="BU1111" s="4">
        <v>0</v>
      </c>
    </row>
    <row r="1112" spans="1:73" x14ac:dyDescent="0.2">
      <c r="A1112" s="2">
        <v>8.5171931914162382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1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1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1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1</v>
      </c>
      <c r="AV1112" s="3">
        <v>0</v>
      </c>
      <c r="AW1112" s="3">
        <v>0</v>
      </c>
      <c r="AX1112" s="3">
        <v>1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1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4">
        <v>1</v>
      </c>
      <c r="BS1112" s="4">
        <v>0</v>
      </c>
      <c r="BT1112" s="4">
        <v>0</v>
      </c>
      <c r="BU1112" s="4">
        <v>0</v>
      </c>
    </row>
    <row r="1113" spans="1:73" x14ac:dyDescent="0.2">
      <c r="A1113" s="2">
        <v>7.5496091651545321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1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1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1</v>
      </c>
      <c r="AV1113" s="3">
        <v>0</v>
      </c>
      <c r="AW1113" s="3">
        <v>0</v>
      </c>
      <c r="AX1113" s="3">
        <v>1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1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4">
        <v>1</v>
      </c>
      <c r="BS1113" s="4">
        <v>0</v>
      </c>
      <c r="BT1113" s="4">
        <v>0</v>
      </c>
      <c r="BU1113" s="4">
        <v>0</v>
      </c>
    </row>
    <row r="1114" spans="1:73" x14ac:dyDescent="0.2">
      <c r="A1114" s="2">
        <v>7.3777589082278725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1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1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1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1</v>
      </c>
      <c r="AV1114" s="3">
        <v>0</v>
      </c>
      <c r="AW1114" s="3">
        <v>0</v>
      </c>
      <c r="AX1114" s="3">
        <v>1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1</v>
      </c>
      <c r="BI1114" s="3">
        <v>1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4">
        <v>1</v>
      </c>
      <c r="BS1114" s="4">
        <v>0</v>
      </c>
      <c r="BT1114" s="4">
        <v>0</v>
      </c>
      <c r="BU1114" s="4">
        <v>0</v>
      </c>
    </row>
    <row r="1115" spans="1:73" x14ac:dyDescent="0.2">
      <c r="A1115" s="2">
        <v>7.90100705199242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1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1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1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1</v>
      </c>
      <c r="AV1115" s="3">
        <v>0</v>
      </c>
      <c r="AW1115" s="3">
        <v>0</v>
      </c>
      <c r="AX1115" s="3">
        <v>1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1</v>
      </c>
      <c r="BI1115" s="3">
        <v>1</v>
      </c>
      <c r="BJ1115" s="3">
        <v>0</v>
      </c>
      <c r="BK1115" s="3">
        <v>0</v>
      </c>
      <c r="BL1115" s="3">
        <v>1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4">
        <v>1</v>
      </c>
      <c r="BS1115" s="4">
        <v>0</v>
      </c>
      <c r="BT1115" s="4">
        <v>0</v>
      </c>
      <c r="BU1115" s="4">
        <v>0</v>
      </c>
    </row>
    <row r="1116" spans="1:73" x14ac:dyDescent="0.2">
      <c r="A1116" s="2">
        <v>8.1605182474775049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0</v>
      </c>
      <c r="X1116" s="3">
        <v>0</v>
      </c>
      <c r="Y1116" s="3">
        <v>0</v>
      </c>
      <c r="Z1116" s="3">
        <v>1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1</v>
      </c>
      <c r="AV1116" s="3">
        <v>0</v>
      </c>
      <c r="AW1116" s="3">
        <v>0</v>
      </c>
      <c r="AX1116" s="3">
        <v>1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1</v>
      </c>
      <c r="BI1116" s="3">
        <v>1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4">
        <v>1</v>
      </c>
      <c r="BS1116" s="4">
        <v>0</v>
      </c>
      <c r="BT1116" s="4">
        <v>0</v>
      </c>
      <c r="BU1116" s="4">
        <v>0</v>
      </c>
    </row>
    <row r="1117" spans="1:73" x14ac:dyDescent="0.2">
      <c r="A1117" s="2">
        <v>8.987196820661973</v>
      </c>
      <c r="B1117" s="3">
        <v>0</v>
      </c>
      <c r="C1117" s="3">
        <v>1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1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1</v>
      </c>
      <c r="AS1117" s="3">
        <v>0</v>
      </c>
      <c r="AT1117" s="3">
        <v>0</v>
      </c>
      <c r="AU1117" s="3">
        <v>0</v>
      </c>
      <c r="AV1117" s="3">
        <v>1</v>
      </c>
      <c r="AW1117" s="3">
        <v>0</v>
      </c>
      <c r="AX1117" s="3">
        <v>1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1</v>
      </c>
      <c r="BI1117" s="3">
        <v>1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4">
        <v>1</v>
      </c>
      <c r="BS1117" s="4">
        <v>0</v>
      </c>
      <c r="BT1117" s="4">
        <v>0</v>
      </c>
      <c r="BU1117" s="4">
        <v>0</v>
      </c>
    </row>
    <row r="1118" spans="1:73" x14ac:dyDescent="0.2">
      <c r="A1118" s="2">
        <v>7.8632667240095735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1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1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1</v>
      </c>
      <c r="AV1118" s="3">
        <v>0</v>
      </c>
      <c r="AW1118" s="3">
        <v>0</v>
      </c>
      <c r="AX1118" s="3">
        <v>1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1</v>
      </c>
      <c r="BF1118" s="3">
        <v>0</v>
      </c>
      <c r="BG1118" s="3">
        <v>0</v>
      </c>
      <c r="BH1118" s="3">
        <v>1</v>
      </c>
      <c r="BI1118" s="3">
        <v>1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4">
        <v>1</v>
      </c>
      <c r="BS1118" s="4">
        <v>0</v>
      </c>
      <c r="BT1118" s="4">
        <v>0</v>
      </c>
      <c r="BU1118" s="4">
        <v>0</v>
      </c>
    </row>
    <row r="1119" spans="1:73" x14ac:dyDescent="0.2">
      <c r="A1119" s="2">
        <v>8.4969904840987187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1</v>
      </c>
      <c r="V1119" s="3">
        <v>0</v>
      </c>
      <c r="W1119" s="3">
        <v>0</v>
      </c>
      <c r="X1119" s="3">
        <v>0</v>
      </c>
      <c r="Y1119" s="3">
        <v>0</v>
      </c>
      <c r="Z1119" s="3">
        <v>1</v>
      </c>
      <c r="AA1119" s="3">
        <v>0</v>
      </c>
      <c r="AB1119" s="3">
        <v>0</v>
      </c>
      <c r="AC1119" s="3">
        <v>0</v>
      </c>
      <c r="AD1119" s="3">
        <v>0</v>
      </c>
      <c r="AE1119" s="3">
        <v>1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1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0</v>
      </c>
      <c r="BR1119" s="4">
        <v>1</v>
      </c>
      <c r="BS1119" s="4">
        <v>0</v>
      </c>
      <c r="BT1119" s="4">
        <v>0</v>
      </c>
      <c r="BU1119" s="4">
        <v>0</v>
      </c>
    </row>
    <row r="1120" spans="1:73" x14ac:dyDescent="0.2">
      <c r="A1120" s="2">
        <v>8.6125033712205621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1</v>
      </c>
      <c r="V1120" s="3">
        <v>0</v>
      </c>
      <c r="W1120" s="3">
        <v>0</v>
      </c>
      <c r="X1120" s="3">
        <v>0</v>
      </c>
      <c r="Y1120" s="3">
        <v>0</v>
      </c>
      <c r="Z1120" s="3">
        <v>1</v>
      </c>
      <c r="AA1120" s="3">
        <v>0</v>
      </c>
      <c r="AB1120" s="3">
        <v>0</v>
      </c>
      <c r="AC1120" s="3">
        <v>0</v>
      </c>
      <c r="AD1120" s="3">
        <v>1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1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1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4">
        <v>1</v>
      </c>
      <c r="BS1120" s="4">
        <v>0</v>
      </c>
      <c r="BT1120" s="4">
        <v>0</v>
      </c>
      <c r="BU1120" s="4">
        <v>0</v>
      </c>
    </row>
    <row r="1121" spans="1:73" x14ac:dyDescent="0.2">
      <c r="A1121" s="2">
        <v>7.6009024595420822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1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1</v>
      </c>
      <c r="AC1121" s="3">
        <v>0</v>
      </c>
      <c r="AD1121" s="3">
        <v>1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1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4">
        <v>1</v>
      </c>
      <c r="BS1121" s="4">
        <v>0</v>
      </c>
      <c r="BT1121" s="4">
        <v>0</v>
      </c>
      <c r="BU1121" s="4">
        <v>0</v>
      </c>
    </row>
    <row r="1122" spans="1:73" x14ac:dyDescent="0.2">
      <c r="A1122" s="2">
        <v>7.696212639346407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1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1</v>
      </c>
      <c r="AC1122" s="3">
        <v>0</v>
      </c>
      <c r="AD1122" s="3">
        <v>1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1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4">
        <v>1</v>
      </c>
      <c r="BS1122" s="4">
        <v>0</v>
      </c>
      <c r="BT1122" s="4">
        <v>0</v>
      </c>
      <c r="BU1122" s="4">
        <v>0</v>
      </c>
    </row>
    <row r="1123" spans="1:73" x14ac:dyDescent="0.2">
      <c r="A1123" s="2">
        <v>7.8632667240095735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1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1</v>
      </c>
      <c r="AB1123" s="3">
        <v>0</v>
      </c>
      <c r="AC1123" s="3">
        <v>0</v>
      </c>
      <c r="AD1123" s="3">
        <v>1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1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4">
        <v>1</v>
      </c>
      <c r="BS1123" s="4">
        <v>0</v>
      </c>
      <c r="BT1123" s="4">
        <v>0</v>
      </c>
      <c r="BU1123" s="4">
        <v>0</v>
      </c>
    </row>
    <row r="1124" spans="1:73" x14ac:dyDescent="0.2">
      <c r="A1124" s="2">
        <v>8.4553177876981493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1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1</v>
      </c>
      <c r="AB1124" s="3">
        <v>0</v>
      </c>
      <c r="AC1124" s="3">
        <v>0</v>
      </c>
      <c r="AD1124" s="3">
        <v>0</v>
      </c>
      <c r="AE1124" s="3">
        <v>0</v>
      </c>
      <c r="AF1124" s="3">
        <v>1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1</v>
      </c>
      <c r="AW1124" s="3">
        <v>0</v>
      </c>
      <c r="AX1124" s="3">
        <v>1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4">
        <v>1</v>
      </c>
      <c r="BS1124" s="4">
        <v>0</v>
      </c>
      <c r="BT1124" s="4">
        <v>0</v>
      </c>
      <c r="BU1124" s="4">
        <v>0</v>
      </c>
    </row>
    <row r="1125" spans="1:73" x14ac:dyDescent="0.2">
      <c r="A1125" s="2">
        <v>8.2940496401020276</v>
      </c>
      <c r="B1125" s="3">
        <v>1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1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1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4">
        <v>1</v>
      </c>
      <c r="BS1125" s="4">
        <v>0</v>
      </c>
      <c r="BT1125" s="4">
        <v>0</v>
      </c>
      <c r="BU1125" s="4">
        <v>0</v>
      </c>
    </row>
    <row r="1126" spans="1:73" x14ac:dyDescent="0.2">
      <c r="A1126" s="2">
        <v>7.4383835300443071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1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1</v>
      </c>
      <c r="AB1126" s="3">
        <v>0</v>
      </c>
      <c r="AC1126" s="3">
        <v>0</v>
      </c>
      <c r="AD1126" s="3">
        <v>1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1</v>
      </c>
      <c r="AV1126" s="3">
        <v>0</v>
      </c>
      <c r="AW1126" s="3">
        <v>0</v>
      </c>
      <c r="AX1126" s="3">
        <v>1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1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4">
        <v>1</v>
      </c>
      <c r="BS1126" s="4">
        <v>0</v>
      </c>
      <c r="BT1126" s="4">
        <v>0</v>
      </c>
      <c r="BU1126" s="4">
        <v>0</v>
      </c>
    </row>
    <row r="1127" spans="1:73" x14ac:dyDescent="0.2">
      <c r="A1127" s="2">
        <v>7.8632667240095735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1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1</v>
      </c>
      <c r="AV1127" s="3">
        <v>0</v>
      </c>
      <c r="AW1127" s="3">
        <v>0</v>
      </c>
      <c r="AX1127" s="3">
        <v>1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1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4">
        <v>1</v>
      </c>
      <c r="BS1127" s="4">
        <v>0</v>
      </c>
      <c r="BT1127" s="4">
        <v>0</v>
      </c>
      <c r="BU1127" s="4">
        <v>0</v>
      </c>
    </row>
    <row r="1128" spans="1:73" x14ac:dyDescent="0.2">
      <c r="A1128" s="2">
        <v>8.0063675676502459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1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1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1</v>
      </c>
      <c r="AV1128" s="3">
        <v>0</v>
      </c>
      <c r="AW1128" s="3">
        <v>0</v>
      </c>
      <c r="AX1128" s="3">
        <v>1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1</v>
      </c>
      <c r="BF1128" s="3">
        <v>0</v>
      </c>
      <c r="BG1128" s="3">
        <v>0</v>
      </c>
      <c r="BH1128" s="3">
        <v>1</v>
      </c>
      <c r="BI1128" s="3">
        <v>1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4">
        <v>1</v>
      </c>
      <c r="BS1128" s="4">
        <v>0</v>
      </c>
      <c r="BT1128" s="4">
        <v>0</v>
      </c>
      <c r="BU1128" s="4">
        <v>0</v>
      </c>
    </row>
    <row r="1129" spans="1:73" x14ac:dyDescent="0.2">
      <c r="A1129" s="2">
        <v>8.1605182474775049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1</v>
      </c>
      <c r="U1129" s="3">
        <v>0</v>
      </c>
      <c r="V1129" s="3">
        <v>0</v>
      </c>
      <c r="W1129" s="3">
        <v>0</v>
      </c>
      <c r="X1129" s="3">
        <v>0</v>
      </c>
      <c r="Y1129" s="3">
        <v>1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1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1</v>
      </c>
      <c r="AV1129" s="3">
        <v>0</v>
      </c>
      <c r="AW1129" s="3">
        <v>0</v>
      </c>
      <c r="AX1129" s="3">
        <v>0</v>
      </c>
      <c r="AY1129" s="3">
        <v>0</v>
      </c>
      <c r="AZ1129" s="3">
        <v>1</v>
      </c>
      <c r="BA1129" s="3">
        <v>1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1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4">
        <v>1</v>
      </c>
      <c r="BS1129" s="4">
        <v>0</v>
      </c>
      <c r="BT1129" s="4">
        <v>0</v>
      </c>
      <c r="BU1129" s="4">
        <v>0</v>
      </c>
    </row>
    <row r="1130" spans="1:73" x14ac:dyDescent="0.2">
      <c r="A1130" s="2">
        <v>8.9226582995244019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1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1</v>
      </c>
      <c r="AA1130" s="3">
        <v>0</v>
      </c>
      <c r="AB1130" s="3">
        <v>0</v>
      </c>
      <c r="AC1130" s="3">
        <v>0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1</v>
      </c>
      <c r="AV1130" s="3">
        <v>0</v>
      </c>
      <c r="AW1130" s="3">
        <v>0</v>
      </c>
      <c r="AX1130" s="3">
        <v>0</v>
      </c>
      <c r="AY1130" s="3">
        <v>0</v>
      </c>
      <c r="AZ1130" s="3">
        <v>1</v>
      </c>
      <c r="BA1130" s="3">
        <v>1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1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4">
        <v>1</v>
      </c>
      <c r="BS1130" s="4">
        <v>0</v>
      </c>
      <c r="BT1130" s="4">
        <v>0</v>
      </c>
      <c r="BU1130" s="4">
        <v>0</v>
      </c>
    </row>
    <row r="1131" spans="1:73" x14ac:dyDescent="0.2">
      <c r="A1131" s="2">
        <v>9.1590470775886317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1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1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1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1</v>
      </c>
      <c r="BI1131" s="3">
        <v>1</v>
      </c>
      <c r="BJ1131" s="3">
        <v>0</v>
      </c>
      <c r="BK1131" s="3">
        <v>0</v>
      </c>
      <c r="BL1131" s="3">
        <v>1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4">
        <v>1</v>
      </c>
      <c r="BS1131" s="4">
        <v>0</v>
      </c>
      <c r="BT1131" s="4">
        <v>0</v>
      </c>
      <c r="BU1131" s="4">
        <v>0</v>
      </c>
    </row>
    <row r="1132" spans="1:73" x14ac:dyDescent="0.2">
      <c r="A1132" s="2">
        <v>7.8632667240095735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1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1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1</v>
      </c>
      <c r="AV1132" s="3">
        <v>0</v>
      </c>
      <c r="AW1132" s="3">
        <v>0</v>
      </c>
      <c r="AX1132" s="3">
        <v>1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1</v>
      </c>
      <c r="BI1132" s="3">
        <v>1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4">
        <v>1</v>
      </c>
      <c r="BS1132" s="4">
        <v>0</v>
      </c>
      <c r="BT1132" s="4">
        <v>0</v>
      </c>
      <c r="BU1132" s="4">
        <v>0</v>
      </c>
    </row>
    <row r="1133" spans="1:73" x14ac:dyDescent="0.2">
      <c r="A1133" s="2">
        <v>10.085809109330082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1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1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1</v>
      </c>
      <c r="BJ1133" s="3">
        <v>0</v>
      </c>
      <c r="BK1133" s="3">
        <v>0</v>
      </c>
      <c r="BL1133" s="3">
        <v>1</v>
      </c>
      <c r="BM1133" s="3">
        <v>0</v>
      </c>
      <c r="BN1133" s="3">
        <v>0</v>
      </c>
      <c r="BO1133" s="3">
        <v>0</v>
      </c>
      <c r="BP1133" s="3">
        <v>0</v>
      </c>
      <c r="BQ1133" s="3">
        <v>0</v>
      </c>
      <c r="BR1133" s="4">
        <v>1</v>
      </c>
      <c r="BS1133" s="4">
        <v>0</v>
      </c>
      <c r="BT1133" s="4">
        <v>0</v>
      </c>
      <c r="BU1133" s="4">
        <v>0</v>
      </c>
    </row>
    <row r="1134" spans="1:73" x14ac:dyDescent="0.2">
      <c r="A1134" s="2">
        <v>9.2103403719761836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1</v>
      </c>
      <c r="W1134" s="3">
        <v>0</v>
      </c>
      <c r="X1134" s="3">
        <v>0</v>
      </c>
      <c r="Y1134" s="3">
        <v>0</v>
      </c>
      <c r="Z1134" s="3">
        <v>0</v>
      </c>
      <c r="AA1134" s="3">
        <v>1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1</v>
      </c>
      <c r="AS1134" s="3">
        <v>0</v>
      </c>
      <c r="AT1134" s="3">
        <v>0</v>
      </c>
      <c r="AU1134" s="3">
        <v>0</v>
      </c>
      <c r="AV1134" s="3">
        <v>1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1</v>
      </c>
      <c r="BJ1134" s="3">
        <v>0</v>
      </c>
      <c r="BK1134" s="3">
        <v>0</v>
      </c>
      <c r="BL1134" s="3">
        <v>1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4">
        <v>1</v>
      </c>
      <c r="BS1134" s="4">
        <v>0</v>
      </c>
      <c r="BT1134" s="4">
        <v>0</v>
      </c>
      <c r="BU1134" s="4">
        <v>0</v>
      </c>
    </row>
    <row r="1135" spans="1:73" x14ac:dyDescent="0.2">
      <c r="A1135" s="2">
        <v>8.4118326757584114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1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1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1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1</v>
      </c>
      <c r="AV1135" s="3">
        <v>0</v>
      </c>
      <c r="AW1135" s="3">
        <v>0</v>
      </c>
      <c r="AX1135" s="3">
        <v>0</v>
      </c>
      <c r="AY1135" s="3">
        <v>0</v>
      </c>
      <c r="AZ1135" s="3">
        <v>1</v>
      </c>
      <c r="BA1135" s="3">
        <v>1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1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4">
        <v>1</v>
      </c>
      <c r="BS1135" s="4">
        <v>0</v>
      </c>
      <c r="BT1135" s="4">
        <v>0</v>
      </c>
      <c r="BU1135" s="4">
        <v>0</v>
      </c>
    </row>
    <row r="1136" spans="1:73" x14ac:dyDescent="0.2">
      <c r="A1136" s="2">
        <v>8.7795574558837277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1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1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1</v>
      </c>
      <c r="AV1136" s="3">
        <v>0</v>
      </c>
      <c r="AW1136" s="3">
        <v>0</v>
      </c>
      <c r="AX1136" s="3">
        <v>1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1</v>
      </c>
      <c r="BJ1136" s="3">
        <v>1</v>
      </c>
      <c r="BK1136" s="3">
        <v>0</v>
      </c>
      <c r="BL1136" s="3">
        <v>1</v>
      </c>
      <c r="BM1136" s="3">
        <v>0</v>
      </c>
      <c r="BN1136" s="3">
        <v>0</v>
      </c>
      <c r="BO1136" s="3">
        <v>0</v>
      </c>
      <c r="BP1136" s="3">
        <v>0</v>
      </c>
      <c r="BQ1136" s="3">
        <v>0</v>
      </c>
      <c r="BR1136" s="4">
        <v>1</v>
      </c>
      <c r="BS1136" s="4">
        <v>0</v>
      </c>
      <c r="BT1136" s="4">
        <v>0</v>
      </c>
      <c r="BU1136" s="4">
        <v>0</v>
      </c>
    </row>
    <row r="1137" spans="1:73" x14ac:dyDescent="0.2">
      <c r="A1137" s="2">
        <v>7.6009024595420822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1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1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1</v>
      </c>
      <c r="AV1137" s="3">
        <v>0</v>
      </c>
      <c r="AW1137" s="3">
        <v>0</v>
      </c>
      <c r="AX1137" s="3">
        <v>1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1</v>
      </c>
      <c r="BJ1137" s="3">
        <v>0</v>
      </c>
      <c r="BK1137" s="3">
        <v>0</v>
      </c>
      <c r="BL1137" s="3">
        <v>1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4">
        <v>1</v>
      </c>
      <c r="BS1137" s="4">
        <v>0</v>
      </c>
      <c r="BT1137" s="4">
        <v>0</v>
      </c>
      <c r="BU1137" s="4">
        <v>0</v>
      </c>
    </row>
    <row r="1138" spans="1:73" x14ac:dyDescent="0.2">
      <c r="A1138" s="2">
        <v>8.0063675676502459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1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1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1</v>
      </c>
      <c r="AV1138" s="3">
        <v>0</v>
      </c>
      <c r="AW1138" s="3">
        <v>0</v>
      </c>
      <c r="AX1138" s="3">
        <v>1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1</v>
      </c>
      <c r="BJ1138" s="3">
        <v>0</v>
      </c>
      <c r="BK1138" s="3">
        <v>0</v>
      </c>
      <c r="BL1138" s="3">
        <v>1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4">
        <v>1</v>
      </c>
      <c r="BS1138" s="4">
        <v>0</v>
      </c>
      <c r="BT1138" s="4">
        <v>0</v>
      </c>
      <c r="BU1138" s="4">
        <v>0</v>
      </c>
    </row>
    <row r="1139" spans="1:73" x14ac:dyDescent="0.2">
      <c r="A1139" s="2">
        <v>7.6009024595420822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1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1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1</v>
      </c>
      <c r="AV1139" s="3">
        <v>0</v>
      </c>
      <c r="AW1139" s="3">
        <v>0</v>
      </c>
      <c r="AX1139" s="3">
        <v>1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1</v>
      </c>
      <c r="BJ1139" s="3">
        <v>0</v>
      </c>
      <c r="BK1139" s="3">
        <v>0</v>
      </c>
      <c r="BL1139" s="3">
        <v>1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4">
        <v>1</v>
      </c>
      <c r="BS1139" s="4">
        <v>0</v>
      </c>
      <c r="BT1139" s="4">
        <v>0</v>
      </c>
      <c r="BU1139" s="4">
        <v>0</v>
      </c>
    </row>
    <row r="1140" spans="1:73" x14ac:dyDescent="0.2">
      <c r="A1140" s="2">
        <v>7.3132203870903014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1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1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1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1</v>
      </c>
      <c r="AV1140" s="3">
        <v>0</v>
      </c>
      <c r="AW1140" s="3">
        <v>0</v>
      </c>
      <c r="AX1140" s="3">
        <v>1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1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4">
        <v>1</v>
      </c>
      <c r="BS1140" s="4">
        <v>0</v>
      </c>
      <c r="BT1140" s="4">
        <v>0</v>
      </c>
      <c r="BU1140" s="4">
        <v>0</v>
      </c>
    </row>
    <row r="1141" spans="1:73" x14ac:dyDescent="0.2">
      <c r="A1141" s="2">
        <v>10.203592144986466</v>
      </c>
      <c r="B1141" s="3">
        <v>0</v>
      </c>
      <c r="C1141" s="3">
        <v>1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1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1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1</v>
      </c>
      <c r="BI1141" s="3">
        <v>1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4">
        <v>1</v>
      </c>
      <c r="BS1141" s="4">
        <v>0</v>
      </c>
      <c r="BT1141" s="4">
        <v>0</v>
      </c>
      <c r="BU1141" s="4">
        <v>0</v>
      </c>
    </row>
    <row r="1142" spans="1:73" x14ac:dyDescent="0.2">
      <c r="A1142" s="2">
        <v>8.2160880986323157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1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1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1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1</v>
      </c>
      <c r="AV1142" s="3">
        <v>0</v>
      </c>
      <c r="AW1142" s="3">
        <v>0</v>
      </c>
      <c r="AX1142" s="3">
        <v>0</v>
      </c>
      <c r="AY1142" s="3">
        <v>0</v>
      </c>
      <c r="AZ1142" s="3">
        <v>1</v>
      </c>
      <c r="BA1142" s="3">
        <v>1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1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4">
        <v>1</v>
      </c>
      <c r="BS1142" s="4">
        <v>0</v>
      </c>
      <c r="BT1142" s="4">
        <v>0</v>
      </c>
      <c r="BU1142" s="4">
        <v>0</v>
      </c>
    </row>
    <row r="1143" spans="1:73" x14ac:dyDescent="0.2">
      <c r="A1143" s="2">
        <v>8.8098628053790566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1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1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1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1</v>
      </c>
      <c r="BI1143" s="3">
        <v>1</v>
      </c>
      <c r="BJ1143" s="3">
        <v>0</v>
      </c>
      <c r="BK1143" s="3">
        <v>0</v>
      </c>
      <c r="BL1143" s="3">
        <v>1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4">
        <v>1</v>
      </c>
      <c r="BS1143" s="4">
        <v>0</v>
      </c>
      <c r="BT1143" s="4">
        <v>0</v>
      </c>
      <c r="BU1143" s="4">
        <v>0</v>
      </c>
    </row>
    <row r="1144" spans="1:73" x14ac:dyDescent="0.2">
      <c r="A1144" s="2">
        <v>9.6158054800843473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1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1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1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1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4">
        <v>1</v>
      </c>
      <c r="BS1144" s="4">
        <v>0</v>
      </c>
      <c r="BT1144" s="4">
        <v>0</v>
      </c>
      <c r="BU1144" s="4">
        <v>0</v>
      </c>
    </row>
    <row r="1145" spans="1:73" x14ac:dyDescent="0.2">
      <c r="A1145" s="2">
        <v>11.002099841204238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1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1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1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1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4">
        <v>1</v>
      </c>
      <c r="BS1145" s="4">
        <v>0</v>
      </c>
      <c r="BT1145" s="4">
        <v>0</v>
      </c>
      <c r="BU1145" s="4">
        <v>0</v>
      </c>
    </row>
    <row r="1146" spans="1:73" x14ac:dyDescent="0.2">
      <c r="A1146" s="2">
        <v>8.9226582995244019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1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1</v>
      </c>
      <c r="AW1146" s="3">
        <v>0</v>
      </c>
      <c r="AX1146" s="3">
        <v>1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1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4">
        <v>1</v>
      </c>
      <c r="BS1146" s="4">
        <v>0</v>
      </c>
      <c r="BT1146" s="4">
        <v>0</v>
      </c>
      <c r="BU1146" s="4">
        <v>0</v>
      </c>
    </row>
    <row r="1147" spans="1:73" x14ac:dyDescent="0.2">
      <c r="A1147" s="2">
        <v>10.518673191626361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1</v>
      </c>
      <c r="AC1147" s="3">
        <v>0</v>
      </c>
      <c r="AD1147" s="3">
        <v>1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1</v>
      </c>
      <c r="AM1147" s="3">
        <v>0</v>
      </c>
      <c r="AN1147" s="3">
        <v>0</v>
      </c>
      <c r="AO1147" s="3">
        <v>0</v>
      </c>
      <c r="AP1147" s="3">
        <v>1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1</v>
      </c>
      <c r="AW1147" s="3">
        <v>0</v>
      </c>
      <c r="AX1147" s="3">
        <v>1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1</v>
      </c>
      <c r="BJ1147" s="3">
        <v>1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4">
        <v>1</v>
      </c>
      <c r="BS1147" s="4">
        <v>0</v>
      </c>
      <c r="BT1147" s="4">
        <v>0</v>
      </c>
      <c r="BU1147" s="4">
        <v>0</v>
      </c>
    </row>
    <row r="1148" spans="1:73" x14ac:dyDescent="0.2">
      <c r="A1148" s="2">
        <v>8.66561319653451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1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1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1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1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4">
        <v>1</v>
      </c>
      <c r="BS1148" s="4">
        <v>0</v>
      </c>
      <c r="BT1148" s="4">
        <v>0</v>
      </c>
      <c r="BU1148" s="4">
        <v>0</v>
      </c>
    </row>
    <row r="1149" spans="1:73" x14ac:dyDescent="0.2">
      <c r="A1149" s="2">
        <v>8.4118326757584114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1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4">
        <v>1</v>
      </c>
      <c r="BS1149" s="4">
        <v>0</v>
      </c>
      <c r="BT1149" s="4">
        <v>0</v>
      </c>
      <c r="BU1149" s="4">
        <v>0</v>
      </c>
    </row>
    <row r="1150" spans="1:73" x14ac:dyDescent="0.2">
      <c r="A1150" s="2">
        <v>9.2103403719761836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1</v>
      </c>
      <c r="AB1150" s="3">
        <v>0</v>
      </c>
      <c r="AC1150" s="3">
        <v>0</v>
      </c>
      <c r="AD1150" s="3">
        <v>1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1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1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4">
        <v>1</v>
      </c>
      <c r="BS1150" s="4">
        <v>0</v>
      </c>
      <c r="BT1150" s="4">
        <v>0</v>
      </c>
      <c r="BU1150" s="4">
        <v>0</v>
      </c>
    </row>
    <row r="1151" spans="1:73" x14ac:dyDescent="0.2">
      <c r="A1151" s="2">
        <v>10.596634733096073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1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1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1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1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1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4">
        <v>1</v>
      </c>
      <c r="BS1151" s="4">
        <v>0</v>
      </c>
      <c r="BT1151" s="4">
        <v>0</v>
      </c>
      <c r="BU1151" s="4">
        <v>0</v>
      </c>
    </row>
    <row r="1152" spans="1:73" x14ac:dyDescent="0.2">
      <c r="A1152" s="2">
        <v>8.987196820661973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1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1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4">
        <v>1</v>
      </c>
      <c r="BS1152" s="4">
        <v>0</v>
      </c>
      <c r="BT1152" s="4">
        <v>0</v>
      </c>
      <c r="BU1152" s="4">
        <v>0</v>
      </c>
    </row>
    <row r="1153" spans="1:73" x14ac:dyDescent="0.2">
      <c r="A1153" s="2">
        <v>8.2940496401020276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1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1</v>
      </c>
      <c r="AC1153" s="3">
        <v>0</v>
      </c>
      <c r="AD1153" s="3">
        <v>1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1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1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4">
        <v>1</v>
      </c>
      <c r="BS1153" s="4">
        <v>0</v>
      </c>
      <c r="BT1153" s="4">
        <v>0</v>
      </c>
      <c r="BU1153" s="4">
        <v>0</v>
      </c>
    </row>
    <row r="1154" spans="1:73" x14ac:dyDescent="0.2">
      <c r="A1154" s="2">
        <v>8.1886891244442008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1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1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4">
        <v>1</v>
      </c>
      <c r="BS1154" s="4">
        <v>0</v>
      </c>
      <c r="BT1154" s="4">
        <v>0</v>
      </c>
      <c r="BU1154" s="4">
        <v>0</v>
      </c>
    </row>
    <row r="1155" spans="1:73" x14ac:dyDescent="0.2">
      <c r="A1155" s="2">
        <v>8.9618790126776826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1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1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1</v>
      </c>
      <c r="AV1155" s="3">
        <v>0</v>
      </c>
      <c r="AW1155" s="3">
        <v>0</v>
      </c>
      <c r="AX1155" s="3">
        <v>1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0</v>
      </c>
      <c r="BR1155" s="4">
        <v>1</v>
      </c>
      <c r="BS1155" s="4">
        <v>0</v>
      </c>
      <c r="BT1155" s="4">
        <v>0</v>
      </c>
      <c r="BU1155" s="4">
        <v>0</v>
      </c>
    </row>
    <row r="1156" spans="1:73" x14ac:dyDescent="0.2">
      <c r="A1156" s="2">
        <v>11.461632170582678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1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1</v>
      </c>
      <c r="AX1156" s="3">
        <v>1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4">
        <v>1</v>
      </c>
      <c r="BS1156" s="4">
        <v>0</v>
      </c>
      <c r="BT1156" s="4">
        <v>0</v>
      </c>
      <c r="BU1156" s="4">
        <v>0</v>
      </c>
    </row>
    <row r="1157" spans="1:73" x14ac:dyDescent="0.2">
      <c r="A1157" s="2">
        <v>10.778956289890028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1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1</v>
      </c>
      <c r="AX1157" s="3">
        <v>0</v>
      </c>
      <c r="AY1157" s="3">
        <v>0</v>
      </c>
      <c r="AZ1157" s="3">
        <v>1</v>
      </c>
      <c r="BA1157" s="3">
        <v>1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0</v>
      </c>
      <c r="BR1157" s="4">
        <v>1</v>
      </c>
      <c r="BS1157" s="4">
        <v>0</v>
      </c>
      <c r="BT1157" s="4">
        <v>0</v>
      </c>
      <c r="BU1157" s="4">
        <v>0</v>
      </c>
    </row>
    <row r="1158" spans="1:73" x14ac:dyDescent="0.2">
      <c r="A1158" s="2">
        <v>9.0478214424784085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1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1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1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4">
        <v>1</v>
      </c>
      <c r="BS1158" s="4">
        <v>0</v>
      </c>
      <c r="BT1158" s="4">
        <v>0</v>
      </c>
      <c r="BU1158" s="4">
        <v>0</v>
      </c>
    </row>
    <row r="1159" spans="1:73" x14ac:dyDescent="0.2">
      <c r="A1159" s="2">
        <v>8.2427563457144775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1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1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1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4">
        <v>1</v>
      </c>
      <c r="BS1159" s="4">
        <v>0</v>
      </c>
      <c r="BT1159" s="4">
        <v>0</v>
      </c>
      <c r="BU1159" s="4">
        <v>0</v>
      </c>
    </row>
    <row r="1160" spans="1:73" x14ac:dyDescent="0.2">
      <c r="A1160" s="2">
        <v>12.577636201962656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1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1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1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1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4">
        <v>1</v>
      </c>
      <c r="BS1160" s="4">
        <v>0</v>
      </c>
      <c r="BT1160" s="4">
        <v>0</v>
      </c>
      <c r="BU1160" s="4">
        <v>0</v>
      </c>
    </row>
    <row r="1161" spans="1:73" x14ac:dyDescent="0.2">
      <c r="A1161" s="2">
        <v>7.5496091651545321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1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1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1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4">
        <v>1</v>
      </c>
      <c r="BS1161" s="4">
        <v>0</v>
      </c>
      <c r="BT1161" s="4">
        <v>0</v>
      </c>
      <c r="BU1161" s="4">
        <v>0</v>
      </c>
    </row>
    <row r="1162" spans="1:73" x14ac:dyDescent="0.2">
      <c r="A1162" s="2">
        <v>7.8240460108562919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1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1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4">
        <v>1</v>
      </c>
      <c r="BS1162" s="4">
        <v>0</v>
      </c>
      <c r="BT1162" s="4">
        <v>0</v>
      </c>
      <c r="BU1162" s="4">
        <v>0</v>
      </c>
    </row>
    <row r="1163" spans="1:73" x14ac:dyDescent="0.2">
      <c r="A1163" s="2">
        <v>7.8240460108562919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1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1</v>
      </c>
      <c r="AB1163" s="3">
        <v>0</v>
      </c>
      <c r="AC1163" s="3">
        <v>0</v>
      </c>
      <c r="AD1163" s="3">
        <v>0</v>
      </c>
      <c r="AE1163" s="3">
        <v>1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1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1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4">
        <v>1</v>
      </c>
      <c r="BS1163" s="4">
        <v>0</v>
      </c>
      <c r="BT1163" s="4">
        <v>0</v>
      </c>
      <c r="BU1163" s="4">
        <v>0</v>
      </c>
    </row>
    <row r="1164" spans="1:73" x14ac:dyDescent="0.2">
      <c r="A1164" s="2">
        <v>7.0030654587864616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1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1</v>
      </c>
      <c r="AB1164" s="3">
        <v>0</v>
      </c>
      <c r="AC1164" s="3">
        <v>0</v>
      </c>
      <c r="AD1164" s="3">
        <v>1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1</v>
      </c>
      <c r="AV1164" s="3">
        <v>0</v>
      </c>
      <c r="AW1164" s="3">
        <v>0</v>
      </c>
      <c r="AX1164" s="3">
        <v>1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4">
        <v>1</v>
      </c>
      <c r="BS1164" s="4">
        <v>0</v>
      </c>
      <c r="BT1164" s="4">
        <v>0</v>
      </c>
      <c r="BU1164" s="4">
        <v>0</v>
      </c>
    </row>
    <row r="1165" spans="1:73" x14ac:dyDescent="0.2">
      <c r="A1165" s="2">
        <v>6.6846117276679271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1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1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1</v>
      </c>
      <c r="AV1165" s="3">
        <v>0</v>
      </c>
      <c r="AW1165" s="3">
        <v>0</v>
      </c>
      <c r="AX1165" s="3">
        <v>1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4">
        <v>1</v>
      </c>
      <c r="BS1165" s="4">
        <v>0</v>
      </c>
      <c r="BT1165" s="4">
        <v>0</v>
      </c>
      <c r="BU1165" s="4">
        <v>0</v>
      </c>
    </row>
    <row r="1166" spans="1:73" x14ac:dyDescent="0.2">
      <c r="A1166" s="2">
        <v>6.9077552789821368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1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1</v>
      </c>
      <c r="AB1166" s="3">
        <v>0</v>
      </c>
      <c r="AC1166" s="3">
        <v>0</v>
      </c>
      <c r="AD1166" s="3">
        <v>1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1</v>
      </c>
      <c r="AV1166" s="3">
        <v>0</v>
      </c>
      <c r="AW1166" s="3">
        <v>0</v>
      </c>
      <c r="AX1166" s="3">
        <v>1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4">
        <v>1</v>
      </c>
      <c r="BS1166" s="4">
        <v>0</v>
      </c>
      <c r="BT1166" s="4">
        <v>0</v>
      </c>
      <c r="BU1166" s="4">
        <v>0</v>
      </c>
    </row>
    <row r="1167" spans="1:73" x14ac:dyDescent="0.2">
      <c r="A1167" s="2">
        <v>7.696212639346407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1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1</v>
      </c>
      <c r="AA1167" s="3">
        <v>0</v>
      </c>
      <c r="AB1167" s="3">
        <v>0</v>
      </c>
      <c r="AC1167" s="3">
        <v>0</v>
      </c>
      <c r="AD1167" s="3">
        <v>1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1</v>
      </c>
      <c r="AV1167" s="3">
        <v>0</v>
      </c>
      <c r="AW1167" s="3">
        <v>0</v>
      </c>
      <c r="AX1167" s="3">
        <v>1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4">
        <v>1</v>
      </c>
      <c r="BS1167" s="4">
        <v>0</v>
      </c>
      <c r="BT1167" s="4">
        <v>0</v>
      </c>
      <c r="BU1167" s="4">
        <v>0</v>
      </c>
    </row>
    <row r="1168" spans="1:73" x14ac:dyDescent="0.2">
      <c r="A1168" s="2">
        <v>9.3056505517805075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1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1</v>
      </c>
      <c r="AA1168" s="3">
        <v>0</v>
      </c>
      <c r="AB1168" s="3">
        <v>0</v>
      </c>
      <c r="AC1168" s="3">
        <v>0</v>
      </c>
      <c r="AD1168" s="3">
        <v>1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1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0</v>
      </c>
      <c r="BR1168" s="4">
        <v>1</v>
      </c>
      <c r="BS1168" s="4">
        <v>0</v>
      </c>
      <c r="BT1168" s="4">
        <v>0</v>
      </c>
      <c r="BU1168" s="4">
        <v>0</v>
      </c>
    </row>
    <row r="1169" spans="1:73" x14ac:dyDescent="0.2">
      <c r="A1169" s="2">
        <v>7.3777589082278725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1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1</v>
      </c>
      <c r="AA1169" s="3">
        <v>0</v>
      </c>
      <c r="AB1169" s="3">
        <v>0</v>
      </c>
      <c r="AC1169" s="3">
        <v>0</v>
      </c>
      <c r="AD1169" s="3">
        <v>0</v>
      </c>
      <c r="AE1169" s="3">
        <v>1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1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0</v>
      </c>
      <c r="BR1169" s="4">
        <v>1</v>
      </c>
      <c r="BS1169" s="4">
        <v>0</v>
      </c>
      <c r="BT1169" s="4">
        <v>0</v>
      </c>
      <c r="BU1169" s="4">
        <v>0</v>
      </c>
    </row>
    <row r="1170" spans="1:73" x14ac:dyDescent="0.2">
      <c r="A1170" s="2">
        <v>7.0900768357760917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1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1</v>
      </c>
      <c r="AB1170" s="3">
        <v>0</v>
      </c>
      <c r="AC1170" s="3">
        <v>0</v>
      </c>
      <c r="AD1170" s="3">
        <v>1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4">
        <v>1</v>
      </c>
      <c r="BS1170" s="4">
        <v>0</v>
      </c>
      <c r="BT1170" s="4">
        <v>0</v>
      </c>
      <c r="BU1170" s="4">
        <v>0</v>
      </c>
    </row>
    <row r="1171" spans="1:73" x14ac:dyDescent="0.2">
      <c r="A1171" s="2">
        <v>7.0900768357760917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1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1</v>
      </c>
      <c r="AA1171" s="3">
        <v>0</v>
      </c>
      <c r="AB1171" s="3">
        <v>0</v>
      </c>
      <c r="AC1171" s="3">
        <v>0</v>
      </c>
      <c r="AD1171" s="3">
        <v>1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4">
        <v>1</v>
      </c>
      <c r="BS1171" s="4">
        <v>0</v>
      </c>
      <c r="BT1171" s="4">
        <v>0</v>
      </c>
      <c r="BU1171" s="4">
        <v>0</v>
      </c>
    </row>
    <row r="1172" spans="1:73" x14ac:dyDescent="0.2">
      <c r="A1172" s="2">
        <v>7.1701195434496281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1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1</v>
      </c>
      <c r="AB1172" s="3">
        <v>0</v>
      </c>
      <c r="AC1172" s="3">
        <v>0</v>
      </c>
      <c r="AD1172" s="3">
        <v>1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1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4">
        <v>1</v>
      </c>
      <c r="BS1172" s="4">
        <v>0</v>
      </c>
      <c r="BT1172" s="4">
        <v>0</v>
      </c>
      <c r="BU1172" s="4">
        <v>0</v>
      </c>
    </row>
    <row r="1173" spans="1:73" x14ac:dyDescent="0.2">
      <c r="A1173" s="2">
        <v>7.0900768357760917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1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1</v>
      </c>
      <c r="AA1173" s="3">
        <v>0</v>
      </c>
      <c r="AB1173" s="3">
        <v>0</v>
      </c>
      <c r="AC1173" s="3">
        <v>0</v>
      </c>
      <c r="AD1173" s="3">
        <v>1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1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4">
        <v>1</v>
      </c>
      <c r="BS1173" s="4">
        <v>0</v>
      </c>
      <c r="BT1173" s="4">
        <v>0</v>
      </c>
      <c r="BU1173" s="4">
        <v>0</v>
      </c>
    </row>
    <row r="1174" spans="1:73" x14ac:dyDescent="0.2">
      <c r="A1174" s="2">
        <v>8.7795574558837277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1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1</v>
      </c>
      <c r="AW1174" s="3">
        <v>0</v>
      </c>
      <c r="AX1174" s="3">
        <v>0</v>
      </c>
      <c r="AY1174" s="3">
        <v>0</v>
      </c>
      <c r="AZ1174" s="3">
        <v>1</v>
      </c>
      <c r="BA1174" s="3">
        <v>1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1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4">
        <v>1</v>
      </c>
      <c r="BS1174" s="4">
        <v>0</v>
      </c>
      <c r="BT1174" s="4">
        <v>0</v>
      </c>
      <c r="BU1174" s="4">
        <v>0</v>
      </c>
    </row>
    <row r="1175" spans="1:73" x14ac:dyDescent="0.2">
      <c r="A1175" s="2">
        <v>8.5171931914162382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1</v>
      </c>
      <c r="AA1175" s="3">
        <v>0</v>
      </c>
      <c r="AB1175" s="3">
        <v>0</v>
      </c>
      <c r="AC1175" s="3">
        <v>0</v>
      </c>
      <c r="AD1175" s="3">
        <v>0</v>
      </c>
      <c r="AE1175" s="3">
        <v>1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1</v>
      </c>
      <c r="AV1175" s="3">
        <v>0</v>
      </c>
      <c r="AW1175" s="3">
        <v>0</v>
      </c>
      <c r="AX1175" s="3">
        <v>1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1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4">
        <v>1</v>
      </c>
      <c r="BS1175" s="4">
        <v>0</v>
      </c>
      <c r="BT1175" s="4">
        <v>0</v>
      </c>
      <c r="BU1175" s="4">
        <v>0</v>
      </c>
    </row>
    <row r="1176" spans="1:73" x14ac:dyDescent="0.2">
      <c r="A1176" s="2">
        <v>8.1886891244442008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1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1</v>
      </c>
      <c r="AB1176" s="3">
        <v>0</v>
      </c>
      <c r="AC1176" s="3">
        <v>0</v>
      </c>
      <c r="AD1176" s="3">
        <v>0</v>
      </c>
      <c r="AE1176" s="3">
        <v>1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1</v>
      </c>
      <c r="AW1176" s="3">
        <v>0</v>
      </c>
      <c r="AX1176" s="3">
        <v>1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1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4">
        <v>1</v>
      </c>
      <c r="BS1176" s="4">
        <v>0</v>
      </c>
      <c r="BT1176" s="4">
        <v>0</v>
      </c>
      <c r="BU1176" s="4">
        <v>0</v>
      </c>
    </row>
    <row r="1177" spans="1:73" x14ac:dyDescent="0.2">
      <c r="A1177" s="2">
        <v>9.9034875525361272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1</v>
      </c>
      <c r="AC1177" s="3">
        <v>0</v>
      </c>
      <c r="AD1177" s="3">
        <v>1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1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1</v>
      </c>
      <c r="AW1177" s="3">
        <v>0</v>
      </c>
      <c r="AX1177" s="3">
        <v>1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1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4">
        <v>1</v>
      </c>
      <c r="BS1177" s="4">
        <v>0</v>
      </c>
      <c r="BT1177" s="4">
        <v>0</v>
      </c>
      <c r="BU1177" s="4">
        <v>0</v>
      </c>
    </row>
    <row r="1178" spans="1:73" x14ac:dyDescent="0.2">
      <c r="A1178" s="2">
        <v>8.0063675676502459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1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1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1</v>
      </c>
      <c r="AW1178" s="3">
        <v>0</v>
      </c>
      <c r="AX1178" s="3">
        <v>1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4">
        <v>1</v>
      </c>
      <c r="BS1178" s="4">
        <v>0</v>
      </c>
      <c r="BT1178" s="4">
        <v>0</v>
      </c>
      <c r="BU1178" s="4">
        <v>0</v>
      </c>
    </row>
    <row r="1179" spans="1:73" x14ac:dyDescent="0.2">
      <c r="A1179" s="2">
        <v>8.0063675676502459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1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1</v>
      </c>
      <c r="AC1179" s="3">
        <v>0</v>
      </c>
      <c r="AD1179" s="3">
        <v>1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1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1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0</v>
      </c>
      <c r="BR1179" s="4">
        <v>1</v>
      </c>
      <c r="BS1179" s="4">
        <v>0</v>
      </c>
      <c r="BT1179" s="4">
        <v>0</v>
      </c>
      <c r="BU1179" s="4">
        <v>0</v>
      </c>
    </row>
    <row r="1180" spans="1:73" x14ac:dyDescent="0.2">
      <c r="A1180" s="2">
        <v>8.5171931914162382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1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1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1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0</v>
      </c>
      <c r="BR1180" s="4">
        <v>1</v>
      </c>
      <c r="BS1180" s="4">
        <v>0</v>
      </c>
      <c r="BT1180" s="4">
        <v>0</v>
      </c>
      <c r="BU1180" s="4">
        <v>0</v>
      </c>
    </row>
    <row r="1181" spans="1:73" x14ac:dyDescent="0.2">
      <c r="A1181" s="2">
        <v>9.3056505517805075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1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1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1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1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4">
        <v>1</v>
      </c>
      <c r="BS1181" s="4">
        <v>0</v>
      </c>
      <c r="BT1181" s="4">
        <v>0</v>
      </c>
      <c r="BU1181" s="4">
        <v>0</v>
      </c>
    </row>
    <row r="1182" spans="1:73" x14ac:dyDescent="0.2">
      <c r="A1182" s="2">
        <v>8.6995147482101913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1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1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1</v>
      </c>
      <c r="AS1182" s="3">
        <v>0</v>
      </c>
      <c r="AT1182" s="3">
        <v>0</v>
      </c>
      <c r="AU1182" s="3">
        <v>1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0</v>
      </c>
      <c r="BQ1182" s="3">
        <v>0</v>
      </c>
      <c r="BR1182" s="4">
        <v>1</v>
      </c>
      <c r="BS1182" s="4">
        <v>0</v>
      </c>
      <c r="BT1182" s="4">
        <v>0</v>
      </c>
      <c r="BU1182" s="4">
        <v>0</v>
      </c>
    </row>
    <row r="1183" spans="1:73" x14ac:dyDescent="0.2">
      <c r="A1183" s="2">
        <v>7.6009024595420822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1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1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1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1</v>
      </c>
      <c r="AV1183" s="3">
        <v>0</v>
      </c>
      <c r="AW1183" s="3">
        <v>0</v>
      </c>
      <c r="AX1183" s="3">
        <v>1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1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4">
        <v>1</v>
      </c>
      <c r="BS1183" s="4">
        <v>0</v>
      </c>
      <c r="BT1183" s="4">
        <v>0</v>
      </c>
      <c r="BU1183" s="4">
        <v>0</v>
      </c>
    </row>
    <row r="1184" spans="1:73" x14ac:dyDescent="0.2">
      <c r="A1184" s="2">
        <v>11.407564949312402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1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1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1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4">
        <v>1</v>
      </c>
      <c r="BS1184" s="4">
        <v>0</v>
      </c>
      <c r="BT1184" s="4">
        <v>0</v>
      </c>
      <c r="BU1184" s="4">
        <v>0</v>
      </c>
    </row>
    <row r="1185" spans="1:73" x14ac:dyDescent="0.2">
      <c r="A1185" s="2">
        <v>9.5468126085973957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1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1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1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4">
        <v>1</v>
      </c>
      <c r="BS1185" s="4">
        <v>0</v>
      </c>
      <c r="BT1185" s="4">
        <v>0</v>
      </c>
      <c r="BU1185" s="4">
        <v>0</v>
      </c>
    </row>
    <row r="1186" spans="1:73" x14ac:dyDescent="0.2">
      <c r="A1186" s="2">
        <v>10.46310334047155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1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4">
        <v>1</v>
      </c>
      <c r="BS1186" s="4">
        <v>0</v>
      </c>
      <c r="BT1186" s="4">
        <v>0</v>
      </c>
      <c r="BU1186" s="4">
        <v>0</v>
      </c>
    </row>
    <row r="1187" spans="1:73" x14ac:dyDescent="0.2">
      <c r="A1187" s="2">
        <v>8.5171931914162382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1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1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1</v>
      </c>
      <c r="BM1187" s="3">
        <v>0</v>
      </c>
      <c r="BN1187" s="3">
        <v>0</v>
      </c>
      <c r="BO1187" s="3">
        <v>1</v>
      </c>
      <c r="BP1187" s="3">
        <v>0</v>
      </c>
      <c r="BQ1187" s="3">
        <v>0</v>
      </c>
      <c r="BR1187" s="4">
        <v>1</v>
      </c>
      <c r="BS1187" s="4">
        <v>0</v>
      </c>
      <c r="BT1187" s="4">
        <v>0</v>
      </c>
      <c r="BU1187" s="4">
        <v>0</v>
      </c>
    </row>
    <row r="1188" spans="1:73" x14ac:dyDescent="0.2">
      <c r="A1188" s="2">
        <v>8.7323045710331826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1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1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1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1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4">
        <v>1</v>
      </c>
      <c r="BS1188" s="4">
        <v>0</v>
      </c>
      <c r="BT1188" s="4">
        <v>0</v>
      </c>
      <c r="BU1188" s="4">
        <v>0</v>
      </c>
    </row>
    <row r="1189" spans="1:73" x14ac:dyDescent="0.2">
      <c r="A1189" s="2">
        <v>7.8240460108562919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1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1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1</v>
      </c>
      <c r="AV1189" s="3">
        <v>0</v>
      </c>
      <c r="AW1189" s="3">
        <v>0</v>
      </c>
      <c r="AX1189" s="3">
        <v>1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1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4">
        <v>1</v>
      </c>
      <c r="BS1189" s="4">
        <v>0</v>
      </c>
      <c r="BT1189" s="4">
        <v>0</v>
      </c>
      <c r="BU1189" s="4">
        <v>0</v>
      </c>
    </row>
    <row r="1190" spans="1:73" x14ac:dyDescent="0.2">
      <c r="A1190" s="2">
        <v>8.1605182474775049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1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1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1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1</v>
      </c>
      <c r="AV1190" s="3">
        <v>0</v>
      </c>
      <c r="AW1190" s="3">
        <v>0</v>
      </c>
      <c r="AX1190" s="3">
        <v>1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1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4">
        <v>1</v>
      </c>
      <c r="BS1190" s="4">
        <v>0</v>
      </c>
      <c r="BT1190" s="4">
        <v>0</v>
      </c>
      <c r="BU1190" s="4">
        <v>0</v>
      </c>
    </row>
    <row r="1191" spans="1:73" x14ac:dyDescent="0.2">
      <c r="A1191" s="2">
        <v>8.1016777474545716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1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1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1</v>
      </c>
      <c r="AV1191" s="3">
        <v>0</v>
      </c>
      <c r="AW1191" s="3">
        <v>0</v>
      </c>
      <c r="AX1191" s="3">
        <v>1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3">
        <v>0</v>
      </c>
      <c r="BL1191" s="3">
        <v>1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4">
        <v>1</v>
      </c>
      <c r="BS1191" s="4">
        <v>0</v>
      </c>
      <c r="BT1191" s="4">
        <v>0</v>
      </c>
      <c r="BU1191" s="4">
        <v>0</v>
      </c>
    </row>
    <row r="1192" spans="1:73" x14ac:dyDescent="0.2">
      <c r="A1192" s="2">
        <v>8.0709060887878188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1</v>
      </c>
      <c r="W1192" s="3">
        <v>0</v>
      </c>
      <c r="X1192" s="3">
        <v>0</v>
      </c>
      <c r="Y1192" s="3">
        <v>0</v>
      </c>
      <c r="Z1192" s="3">
        <v>1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1</v>
      </c>
      <c r="AV1192" s="3">
        <v>0</v>
      </c>
      <c r="AW1192" s="3">
        <v>0</v>
      </c>
      <c r="AX1192" s="3">
        <v>1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1</v>
      </c>
      <c r="BI1192" s="3">
        <v>1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4">
        <v>1</v>
      </c>
      <c r="BS1192" s="4">
        <v>0</v>
      </c>
      <c r="BT1192" s="4">
        <v>0</v>
      </c>
      <c r="BU1192" s="4">
        <v>0</v>
      </c>
    </row>
    <row r="1193" spans="1:73" x14ac:dyDescent="0.2">
      <c r="A1193" s="2">
        <v>10.043249494911286</v>
      </c>
      <c r="B1193" s="3">
        <v>0</v>
      </c>
      <c r="C1193" s="3">
        <v>0</v>
      </c>
      <c r="D1193" s="3">
        <v>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1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1</v>
      </c>
      <c r="AS1193" s="3">
        <v>0</v>
      </c>
      <c r="AT1193" s="3">
        <v>0</v>
      </c>
      <c r="AU1193" s="3">
        <v>0</v>
      </c>
      <c r="AV1193" s="3">
        <v>1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1</v>
      </c>
      <c r="BJ1193" s="3">
        <v>0</v>
      </c>
      <c r="BK1193" s="3">
        <v>0</v>
      </c>
      <c r="BL1193" s="3">
        <v>0</v>
      </c>
      <c r="BM1193" s="3">
        <v>1</v>
      </c>
      <c r="BN1193" s="3">
        <v>0</v>
      </c>
      <c r="BO1193" s="3">
        <v>0</v>
      </c>
      <c r="BP1193" s="3">
        <v>0</v>
      </c>
      <c r="BQ1193" s="3">
        <v>0</v>
      </c>
      <c r="BR1193" s="4">
        <v>1</v>
      </c>
      <c r="BS1193" s="4">
        <v>0</v>
      </c>
      <c r="BT1193" s="4">
        <v>0</v>
      </c>
      <c r="BU1193" s="4">
        <v>0</v>
      </c>
    </row>
    <row r="1194" spans="1:73" x14ac:dyDescent="0.2">
      <c r="A1194" s="2">
        <v>9.3926619287701367</v>
      </c>
      <c r="B1194" s="3">
        <v>0</v>
      </c>
      <c r="C1194" s="3">
        <v>0</v>
      </c>
      <c r="D1194" s="3">
        <v>0</v>
      </c>
      <c r="E1194" s="3">
        <v>1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1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1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1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1</v>
      </c>
      <c r="BJ1194" s="3">
        <v>0</v>
      </c>
      <c r="BK1194" s="3">
        <v>0</v>
      </c>
      <c r="BL1194" s="3">
        <v>1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4">
        <v>1</v>
      </c>
      <c r="BS1194" s="4">
        <v>0</v>
      </c>
      <c r="BT1194" s="4">
        <v>0</v>
      </c>
      <c r="BU1194" s="4">
        <v>0</v>
      </c>
    </row>
    <row r="1195" spans="1:73" x14ac:dyDescent="0.2">
      <c r="A1195" s="2">
        <v>8.2940496401020276</v>
      </c>
      <c r="B1195" s="3">
        <v>0</v>
      </c>
      <c r="C1195" s="3">
        <v>0</v>
      </c>
      <c r="D1195" s="3">
        <v>0</v>
      </c>
      <c r="E1195" s="3">
        <v>1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1</v>
      </c>
      <c r="AB1195" s="3">
        <v>0</v>
      </c>
      <c r="AC1195" s="3">
        <v>0</v>
      </c>
      <c r="AD1195" s="3">
        <v>0</v>
      </c>
      <c r="AE1195" s="3">
        <v>1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1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1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4">
        <v>1</v>
      </c>
      <c r="BS1195" s="4">
        <v>0</v>
      </c>
      <c r="BT1195" s="4">
        <v>0</v>
      </c>
      <c r="BU1195" s="4">
        <v>0</v>
      </c>
    </row>
    <row r="1196" spans="1:73" x14ac:dyDescent="0.2">
      <c r="A1196" s="2">
        <v>8.7795574558837277</v>
      </c>
      <c r="B1196" s="3">
        <v>0</v>
      </c>
      <c r="C1196" s="3">
        <v>0</v>
      </c>
      <c r="D1196" s="3">
        <v>0</v>
      </c>
      <c r="E1196" s="3">
        <v>1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1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1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1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1</v>
      </c>
      <c r="BJ1196" s="3">
        <v>0</v>
      </c>
      <c r="BK1196" s="3">
        <v>0</v>
      </c>
      <c r="BL1196" s="3">
        <v>1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4">
        <v>1</v>
      </c>
      <c r="BS1196" s="4">
        <v>0</v>
      </c>
      <c r="BT1196" s="4">
        <v>0</v>
      </c>
      <c r="BU1196" s="4">
        <v>0</v>
      </c>
    </row>
    <row r="1197" spans="1:73" x14ac:dyDescent="0.2">
      <c r="A1197" s="2">
        <v>8.3663703016816537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1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1</v>
      </c>
      <c r="AQ1197" s="3">
        <v>0</v>
      </c>
      <c r="AR1197" s="3">
        <v>0</v>
      </c>
      <c r="AS1197" s="3">
        <v>0</v>
      </c>
      <c r="AT1197" s="3">
        <v>0</v>
      </c>
      <c r="AU1197" s="3">
        <v>1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1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4">
        <v>1</v>
      </c>
      <c r="BS1197" s="4">
        <v>0</v>
      </c>
      <c r="BT1197" s="4">
        <v>0</v>
      </c>
      <c r="BU1197" s="4">
        <v>0</v>
      </c>
    </row>
    <row r="1198" spans="1:73" x14ac:dyDescent="0.2">
      <c r="A1198" s="2">
        <v>8.4118326757584114</v>
      </c>
      <c r="B1198" s="3">
        <v>0</v>
      </c>
      <c r="C1198" s="3">
        <v>0</v>
      </c>
      <c r="D1198" s="3">
        <v>0</v>
      </c>
      <c r="E1198" s="3">
        <v>1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1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1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1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1</v>
      </c>
      <c r="BJ1198" s="3">
        <v>0</v>
      </c>
      <c r="BK1198" s="3">
        <v>0</v>
      </c>
      <c r="BL1198" s="3">
        <v>1</v>
      </c>
      <c r="BM1198" s="3">
        <v>0</v>
      </c>
      <c r="BN1198" s="3">
        <v>0</v>
      </c>
      <c r="BO1198" s="3">
        <v>0</v>
      </c>
      <c r="BP1198" s="3">
        <v>0</v>
      </c>
      <c r="BQ1198" s="3">
        <v>0</v>
      </c>
      <c r="BR1198" s="4">
        <v>1</v>
      </c>
      <c r="BS1198" s="4">
        <v>0</v>
      </c>
      <c r="BT1198" s="4">
        <v>0</v>
      </c>
      <c r="BU1198" s="4">
        <v>0</v>
      </c>
    </row>
    <row r="1199" spans="1:73" x14ac:dyDescent="0.2">
      <c r="A1199" s="2">
        <v>7.3777589082278725</v>
      </c>
      <c r="B1199" s="3">
        <v>0</v>
      </c>
      <c r="C1199" s="3">
        <v>0</v>
      </c>
      <c r="D1199" s="3">
        <v>0</v>
      </c>
      <c r="E1199" s="3">
        <v>1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1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1</v>
      </c>
      <c r="AV1199" s="3">
        <v>0</v>
      </c>
      <c r="AW1199" s="3">
        <v>0</v>
      </c>
      <c r="AX1199" s="3">
        <v>1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1</v>
      </c>
      <c r="BJ1199" s="3">
        <v>0</v>
      </c>
      <c r="BK1199" s="3">
        <v>0</v>
      </c>
      <c r="BL1199" s="3">
        <v>1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4">
        <v>1</v>
      </c>
      <c r="BS1199" s="4">
        <v>0</v>
      </c>
      <c r="BT1199" s="4">
        <v>0</v>
      </c>
      <c r="BU1199" s="4">
        <v>0</v>
      </c>
    </row>
    <row r="1200" spans="1:73" x14ac:dyDescent="0.2">
      <c r="A1200" s="2">
        <v>8.2940496401020276</v>
      </c>
      <c r="B1200" s="3">
        <v>0</v>
      </c>
      <c r="C1200" s="3">
        <v>0</v>
      </c>
      <c r="D1200" s="3">
        <v>0</v>
      </c>
      <c r="E1200" s="3">
        <v>1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1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1</v>
      </c>
      <c r="AV1200" s="3">
        <v>0</v>
      </c>
      <c r="AW1200" s="3">
        <v>0</v>
      </c>
      <c r="AX1200" s="3">
        <v>1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1</v>
      </c>
      <c r="BJ1200" s="3">
        <v>0</v>
      </c>
      <c r="BK1200" s="3">
        <v>0</v>
      </c>
      <c r="BL1200" s="3">
        <v>1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4">
        <v>1</v>
      </c>
      <c r="BS1200" s="4">
        <v>0</v>
      </c>
      <c r="BT1200" s="4">
        <v>0</v>
      </c>
      <c r="BU1200" s="4">
        <v>0</v>
      </c>
    </row>
    <row r="1201" spans="1:73" x14ac:dyDescent="0.2">
      <c r="A1201" s="2">
        <v>7.6009024595420822</v>
      </c>
      <c r="B1201" s="3">
        <v>0</v>
      </c>
      <c r="C1201" s="3">
        <v>0</v>
      </c>
      <c r="D1201" s="3">
        <v>0</v>
      </c>
      <c r="E1201" s="3">
        <v>1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1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1</v>
      </c>
      <c r="AV1201" s="3">
        <v>0</v>
      </c>
      <c r="AW1201" s="3">
        <v>0</v>
      </c>
      <c r="AX1201" s="3">
        <v>1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1</v>
      </c>
      <c r="BJ1201" s="3">
        <v>0</v>
      </c>
      <c r="BK1201" s="3">
        <v>0</v>
      </c>
      <c r="BL1201" s="3">
        <v>1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4">
        <v>1</v>
      </c>
      <c r="BS1201" s="4">
        <v>0</v>
      </c>
      <c r="BT1201" s="4">
        <v>0</v>
      </c>
      <c r="BU1201" s="4">
        <v>0</v>
      </c>
    </row>
    <row r="1202" spans="1:73" x14ac:dyDescent="0.2">
      <c r="A1202" s="2">
        <v>7.3777589082278725</v>
      </c>
      <c r="B1202" s="3">
        <v>0</v>
      </c>
      <c r="C1202" s="3">
        <v>0</v>
      </c>
      <c r="D1202" s="3">
        <v>0</v>
      </c>
      <c r="E1202" s="3">
        <v>1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1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1</v>
      </c>
      <c r="AV1202" s="3">
        <v>0</v>
      </c>
      <c r="AW1202" s="3">
        <v>0</v>
      </c>
      <c r="AX1202" s="3">
        <v>1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1</v>
      </c>
      <c r="BJ1202" s="3">
        <v>0</v>
      </c>
      <c r="BK1202" s="3">
        <v>0</v>
      </c>
      <c r="BL1202" s="3">
        <v>1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4">
        <v>1</v>
      </c>
      <c r="BS1202" s="4">
        <v>0</v>
      </c>
      <c r="BT1202" s="4">
        <v>0</v>
      </c>
      <c r="BU1202" s="4">
        <v>0</v>
      </c>
    </row>
    <row r="1203" spans="1:73" x14ac:dyDescent="0.2">
      <c r="A1203" s="2">
        <v>8.6125033712205621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1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1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1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4">
        <v>1</v>
      </c>
      <c r="BS1203" s="4">
        <v>0</v>
      </c>
      <c r="BT1203" s="4">
        <v>0</v>
      </c>
      <c r="BU1203" s="4">
        <v>0</v>
      </c>
    </row>
    <row r="1204" spans="1:73" x14ac:dyDescent="0.2">
      <c r="A1204" s="2">
        <v>9.4727046364436731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1</v>
      </c>
      <c r="AA1204" s="3">
        <v>0</v>
      </c>
      <c r="AB1204" s="3">
        <v>0</v>
      </c>
      <c r="AC1204" s="3">
        <v>0</v>
      </c>
      <c r="AD1204" s="3">
        <v>0</v>
      </c>
      <c r="AE1204" s="3">
        <v>1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1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1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4">
        <v>1</v>
      </c>
      <c r="BS1204" s="4">
        <v>0</v>
      </c>
      <c r="BT1204" s="4">
        <v>0</v>
      </c>
      <c r="BU1204" s="4">
        <v>0</v>
      </c>
    </row>
    <row r="1205" spans="1:73" x14ac:dyDescent="0.2">
      <c r="A1205" s="2">
        <v>10.341742483467284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1</v>
      </c>
      <c r="AB1205" s="3">
        <v>0</v>
      </c>
      <c r="AC1205" s="3">
        <v>0</v>
      </c>
      <c r="AD1205" s="3">
        <v>1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1</v>
      </c>
      <c r="AX1205" s="3">
        <v>1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1</v>
      </c>
      <c r="BJ1205" s="3">
        <v>1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4">
        <v>1</v>
      </c>
      <c r="BS1205" s="4">
        <v>0</v>
      </c>
      <c r="BT1205" s="4">
        <v>0</v>
      </c>
      <c r="BU1205" s="4">
        <v>0</v>
      </c>
    </row>
    <row r="1206" spans="1:73" x14ac:dyDescent="0.2">
      <c r="A1206" s="2">
        <v>10.308952660644293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1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1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1</v>
      </c>
      <c r="AW1206" s="3">
        <v>0</v>
      </c>
      <c r="AX1206" s="3">
        <v>1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1</v>
      </c>
      <c r="BJ1206" s="3">
        <v>1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4">
        <v>1</v>
      </c>
      <c r="BS1206" s="4">
        <v>0</v>
      </c>
      <c r="BT1206" s="4">
        <v>0</v>
      </c>
      <c r="BU1206" s="4">
        <v>0</v>
      </c>
    </row>
    <row r="1207" spans="1:73" x14ac:dyDescent="0.2">
      <c r="A1207" s="2">
        <v>9.8521942581485771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1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1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1</v>
      </c>
      <c r="AW1207" s="3">
        <v>0</v>
      </c>
      <c r="AX1207" s="3">
        <v>1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1</v>
      </c>
      <c r="BI1207" s="3">
        <v>1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4">
        <v>1</v>
      </c>
      <c r="BS1207" s="4">
        <v>0</v>
      </c>
      <c r="BT1207" s="4">
        <v>0</v>
      </c>
      <c r="BU1207" s="4">
        <v>0</v>
      </c>
    </row>
    <row r="1208" spans="1:73" x14ac:dyDescent="0.2">
      <c r="A1208" s="2">
        <v>8.6125033712205621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1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1</v>
      </c>
      <c r="AV1208" s="3">
        <v>0</v>
      </c>
      <c r="AW1208" s="3">
        <v>0</v>
      </c>
      <c r="AX1208" s="3">
        <v>1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1</v>
      </c>
      <c r="BJ1208" s="3">
        <v>1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4">
        <v>1</v>
      </c>
      <c r="BS1208" s="4">
        <v>0</v>
      </c>
      <c r="BT1208" s="4">
        <v>0</v>
      </c>
      <c r="BU1208" s="4">
        <v>0</v>
      </c>
    </row>
    <row r="1209" spans="1:73" x14ac:dyDescent="0.2">
      <c r="A1209" s="2">
        <v>10.714417768752456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1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1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1</v>
      </c>
      <c r="AR1209" s="3">
        <v>0</v>
      </c>
      <c r="AS1209" s="3">
        <v>0</v>
      </c>
      <c r="AT1209" s="3">
        <v>0</v>
      </c>
      <c r="AU1209" s="3">
        <v>0</v>
      </c>
      <c r="AV1209" s="3">
        <v>1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1</v>
      </c>
      <c r="BI1209" s="3">
        <v>1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4">
        <v>1</v>
      </c>
      <c r="BS1209" s="4">
        <v>0</v>
      </c>
      <c r="BT1209" s="4">
        <v>0</v>
      </c>
      <c r="BU1209" s="4">
        <v>0</v>
      </c>
    </row>
    <row r="1210" spans="1:73" x14ac:dyDescent="0.2">
      <c r="A1210" s="2">
        <v>7.2442275156033498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1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1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1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4">
        <v>1</v>
      </c>
      <c r="BS1210" s="4">
        <v>0</v>
      </c>
      <c r="BT1210" s="4">
        <v>0</v>
      </c>
      <c r="BU1210" s="4">
        <v>0</v>
      </c>
    </row>
    <row r="1211" spans="1:73" x14ac:dyDescent="0.2">
      <c r="A1211" s="2">
        <v>9.0478214424784085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1</v>
      </c>
      <c r="AA1211" s="3">
        <v>0</v>
      </c>
      <c r="AB1211" s="3">
        <v>0</v>
      </c>
      <c r="AC1211" s="3">
        <v>0</v>
      </c>
      <c r="AD1211" s="3">
        <v>1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1</v>
      </c>
      <c r="AW1211" s="3">
        <v>0</v>
      </c>
      <c r="AX1211" s="3">
        <v>1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4">
        <v>1</v>
      </c>
      <c r="BS1211" s="4">
        <v>0</v>
      </c>
      <c r="BT1211" s="4">
        <v>0</v>
      </c>
      <c r="BU1211" s="4">
        <v>0</v>
      </c>
    </row>
    <row r="1212" spans="1:73" x14ac:dyDescent="0.2">
      <c r="A1212" s="2">
        <v>7.90100705199242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1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1</v>
      </c>
      <c r="AV1212" s="3">
        <v>0</v>
      </c>
      <c r="AW1212" s="3">
        <v>0</v>
      </c>
      <c r="AX1212" s="3">
        <v>1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4">
        <v>1</v>
      </c>
      <c r="BS1212" s="4">
        <v>0</v>
      </c>
      <c r="BT1212" s="4">
        <v>0</v>
      </c>
      <c r="BU1212" s="4">
        <v>0</v>
      </c>
    </row>
    <row r="1213" spans="1:73" x14ac:dyDescent="0.2">
      <c r="A1213" s="2">
        <v>8.8536654280374503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1</v>
      </c>
      <c r="AB1213" s="3">
        <v>0</v>
      </c>
      <c r="AC1213" s="3">
        <v>0</v>
      </c>
      <c r="AD1213" s="3">
        <v>1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1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1</v>
      </c>
      <c r="AW1213" s="3">
        <v>0</v>
      </c>
      <c r="AX1213" s="3">
        <v>0</v>
      </c>
      <c r="AY1213" s="3">
        <v>1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4">
        <v>1</v>
      </c>
      <c r="BS1213" s="4">
        <v>0</v>
      </c>
      <c r="BT1213" s="4">
        <v>0</v>
      </c>
      <c r="BU1213" s="4">
        <v>0</v>
      </c>
    </row>
    <row r="1214" spans="1:73" x14ac:dyDescent="0.2">
      <c r="A1214" s="2">
        <v>9.2103403719761836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1</v>
      </c>
      <c r="AB1214" s="3">
        <v>0</v>
      </c>
      <c r="AC1214" s="3">
        <v>0</v>
      </c>
      <c r="AD1214" s="3">
        <v>1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1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1</v>
      </c>
      <c r="AV1214" s="3">
        <v>0</v>
      </c>
      <c r="AW1214" s="3">
        <v>0</v>
      </c>
      <c r="AX1214" s="3">
        <v>0</v>
      </c>
      <c r="AY1214" s="3">
        <v>1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4">
        <v>1</v>
      </c>
      <c r="BS1214" s="4">
        <v>0</v>
      </c>
      <c r="BT1214" s="4">
        <v>0</v>
      </c>
      <c r="BU1214" s="4">
        <v>0</v>
      </c>
    </row>
    <row r="1215" spans="1:73" x14ac:dyDescent="0.2">
      <c r="A1215" s="2">
        <v>7.7832240163360371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1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1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1</v>
      </c>
      <c r="AV1215" s="3">
        <v>0</v>
      </c>
      <c r="AW1215" s="3">
        <v>0</v>
      </c>
      <c r="AX1215" s="3">
        <v>1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4">
        <v>1</v>
      </c>
      <c r="BS1215" s="4">
        <v>0</v>
      </c>
      <c r="BT1215" s="4">
        <v>0</v>
      </c>
      <c r="BU1215" s="4">
        <v>0</v>
      </c>
    </row>
    <row r="1216" spans="1:73" x14ac:dyDescent="0.2">
      <c r="A1216" s="2">
        <v>7.0030654587864616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1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1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1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4">
        <v>1</v>
      </c>
      <c r="BS1216" s="4">
        <v>0</v>
      </c>
      <c r="BT1216" s="4">
        <v>0</v>
      </c>
      <c r="BU1216" s="4">
        <v>0</v>
      </c>
    </row>
    <row r="1217" spans="1:73" x14ac:dyDescent="0.2">
      <c r="A1217" s="2">
        <v>9.3056505517805075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1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1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1</v>
      </c>
      <c r="BI1217" s="3">
        <v>1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4">
        <v>1</v>
      </c>
      <c r="BS1217" s="4">
        <v>0</v>
      </c>
      <c r="BT1217" s="4">
        <v>0</v>
      </c>
      <c r="BU1217" s="4">
        <v>0</v>
      </c>
    </row>
    <row r="1218" spans="1:73" x14ac:dyDescent="0.2">
      <c r="A1218" s="2">
        <v>8.6125033712205621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1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1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1</v>
      </c>
      <c r="AV1218" s="3">
        <v>0</v>
      </c>
      <c r="AW1218" s="3">
        <v>0</v>
      </c>
      <c r="AX1218" s="3">
        <v>1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1</v>
      </c>
      <c r="BI1218" s="3">
        <v>1</v>
      </c>
      <c r="BJ1218" s="3">
        <v>0</v>
      </c>
      <c r="BK1218" s="3">
        <v>0</v>
      </c>
      <c r="BL1218" s="3">
        <v>0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4">
        <v>1</v>
      </c>
      <c r="BS1218" s="4">
        <v>0</v>
      </c>
      <c r="BT1218" s="4">
        <v>0</v>
      </c>
      <c r="BU1218" s="4">
        <v>0</v>
      </c>
    </row>
    <row r="1219" spans="1:73" x14ac:dyDescent="0.2">
      <c r="A1219" s="2">
        <v>7.5496091651545321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1</v>
      </c>
      <c r="V1219" s="3">
        <v>0</v>
      </c>
      <c r="W1219" s="3">
        <v>0</v>
      </c>
      <c r="X1219" s="3">
        <v>1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1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4">
        <v>1</v>
      </c>
      <c r="BS1219" s="4">
        <v>0</v>
      </c>
      <c r="BT1219" s="4">
        <v>0</v>
      </c>
      <c r="BU1219" s="4">
        <v>0</v>
      </c>
    </row>
    <row r="1220" spans="1:73" x14ac:dyDescent="0.2">
      <c r="A1220" s="2">
        <v>7.9373746961632952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1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1</v>
      </c>
      <c r="AB1220" s="3">
        <v>0</v>
      </c>
      <c r="AC1220" s="3">
        <v>0</v>
      </c>
      <c r="AD1220" s="3">
        <v>0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1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4">
        <v>1</v>
      </c>
      <c r="BS1220" s="4">
        <v>0</v>
      </c>
      <c r="BT1220" s="4">
        <v>0</v>
      </c>
      <c r="BU1220" s="4">
        <v>0</v>
      </c>
    </row>
    <row r="1221" spans="1:73" x14ac:dyDescent="0.2">
      <c r="A1221" s="2">
        <v>8.4553177876981493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1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1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1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4">
        <v>1</v>
      </c>
      <c r="BS1221" s="4">
        <v>0</v>
      </c>
      <c r="BT1221" s="4">
        <v>0</v>
      </c>
      <c r="BU1221" s="4">
        <v>0</v>
      </c>
    </row>
    <row r="1222" spans="1:73" x14ac:dyDescent="0.2">
      <c r="A1222" s="2">
        <v>8.7323045710331826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1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1</v>
      </c>
      <c r="AA1222" s="3">
        <v>0</v>
      </c>
      <c r="AB1222" s="3">
        <v>0</v>
      </c>
      <c r="AC1222" s="3">
        <v>0</v>
      </c>
      <c r="AD1222" s="3">
        <v>1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1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4">
        <v>1</v>
      </c>
      <c r="BS1222" s="4">
        <v>0</v>
      </c>
      <c r="BT1222" s="4">
        <v>0</v>
      </c>
      <c r="BU1222" s="4">
        <v>0</v>
      </c>
    </row>
    <row r="1223" spans="1:73" x14ac:dyDescent="0.2">
      <c r="A1223" s="2">
        <v>9.2103403719761836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1</v>
      </c>
      <c r="AA1223" s="3">
        <v>0</v>
      </c>
      <c r="AB1223" s="3">
        <v>0</v>
      </c>
      <c r="AC1223" s="3">
        <v>0</v>
      </c>
      <c r="AD1223" s="3">
        <v>1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1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4">
        <v>1</v>
      </c>
      <c r="BS1223" s="4">
        <v>0</v>
      </c>
      <c r="BT1223" s="4">
        <v>0</v>
      </c>
      <c r="BU1223" s="4">
        <v>0</v>
      </c>
    </row>
    <row r="1224" spans="1:73" x14ac:dyDescent="0.2">
      <c r="A1224" s="2">
        <v>8.4338115824771869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1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1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1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4">
        <v>1</v>
      </c>
      <c r="BS1224" s="4">
        <v>0</v>
      </c>
      <c r="BT1224" s="4">
        <v>0</v>
      </c>
      <c r="BU1224" s="4">
        <v>0</v>
      </c>
    </row>
    <row r="1225" spans="1:73" x14ac:dyDescent="0.2">
      <c r="A1225" s="2">
        <v>9.2103403719761836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1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4">
        <v>1</v>
      </c>
      <c r="BS1225" s="4">
        <v>0</v>
      </c>
      <c r="BT1225" s="4">
        <v>0</v>
      </c>
      <c r="BU1225" s="4">
        <v>0</v>
      </c>
    </row>
    <row r="1226" spans="1:73" x14ac:dyDescent="0.2">
      <c r="A1226" s="2">
        <v>9.4727046364436731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1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1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4">
        <v>1</v>
      </c>
      <c r="BS1226" s="4">
        <v>0</v>
      </c>
      <c r="BT1226" s="4">
        <v>0</v>
      </c>
      <c r="BU1226" s="4">
        <v>0</v>
      </c>
    </row>
    <row r="1227" spans="1:73" x14ac:dyDescent="0.2">
      <c r="A1227" s="2">
        <v>9.1049798563183568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1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1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1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4">
        <v>1</v>
      </c>
      <c r="BS1227" s="4">
        <v>0</v>
      </c>
      <c r="BT1227" s="4">
        <v>0</v>
      </c>
      <c r="BU1227" s="4">
        <v>0</v>
      </c>
    </row>
    <row r="1228" spans="1:73" x14ac:dyDescent="0.2">
      <c r="A1228" s="2">
        <v>8.9226582995244019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1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1</v>
      </c>
      <c r="AA1228" s="3">
        <v>0</v>
      </c>
      <c r="AB1228" s="3">
        <v>0</v>
      </c>
      <c r="AC1228" s="3">
        <v>0</v>
      </c>
      <c r="AD1228" s="3">
        <v>0</v>
      </c>
      <c r="AE1228" s="3">
        <v>1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1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4">
        <v>1</v>
      </c>
      <c r="BS1228" s="4">
        <v>0</v>
      </c>
      <c r="BT1228" s="4">
        <v>0</v>
      </c>
      <c r="BU1228" s="4">
        <v>0</v>
      </c>
    </row>
    <row r="1229" spans="1:73" x14ac:dyDescent="0.2">
      <c r="A1229" s="2">
        <v>9.6158054800843473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1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1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1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4">
        <v>1</v>
      </c>
      <c r="BS1229" s="4">
        <v>0</v>
      </c>
      <c r="BT1229" s="4">
        <v>0</v>
      </c>
      <c r="BU1229" s="4">
        <v>0</v>
      </c>
    </row>
    <row r="1230" spans="1:73" x14ac:dyDescent="0.2">
      <c r="A1230" s="2">
        <v>8.6995147482101913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1</v>
      </c>
      <c r="AA1230" s="3">
        <v>0</v>
      </c>
      <c r="AB1230" s="3">
        <v>0</v>
      </c>
      <c r="AC1230" s="3">
        <v>0</v>
      </c>
      <c r="AD1230" s="3">
        <v>1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1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4">
        <v>1</v>
      </c>
      <c r="BS1230" s="4">
        <v>0</v>
      </c>
      <c r="BT1230" s="4">
        <v>0</v>
      </c>
      <c r="BU1230" s="4">
        <v>0</v>
      </c>
    </row>
    <row r="1231" spans="1:73" x14ac:dyDescent="0.2">
      <c r="A1231" s="2">
        <v>9.1049798563183568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1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1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4">
        <v>1</v>
      </c>
      <c r="BS1231" s="4">
        <v>0</v>
      </c>
      <c r="BT1231" s="4">
        <v>0</v>
      </c>
      <c r="BU1231" s="4">
        <v>0</v>
      </c>
    </row>
    <row r="1232" spans="1:73" x14ac:dyDescent="0.2">
      <c r="A1232" s="2">
        <v>10.308952660644293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1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1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1</v>
      </c>
      <c r="BP1232" s="3">
        <v>0</v>
      </c>
      <c r="BQ1232" s="3">
        <v>0</v>
      </c>
      <c r="BR1232" s="4">
        <v>1</v>
      </c>
      <c r="BS1232" s="4">
        <v>0</v>
      </c>
      <c r="BT1232" s="4">
        <v>0</v>
      </c>
      <c r="BU1232" s="4">
        <v>0</v>
      </c>
    </row>
    <row r="1233" spans="1:73" x14ac:dyDescent="0.2">
      <c r="A1233" s="2">
        <v>11.156250521031495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1</v>
      </c>
      <c r="AC1233" s="3">
        <v>0</v>
      </c>
      <c r="AD1233" s="3">
        <v>1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1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1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3">
        <v>0</v>
      </c>
      <c r="BL1233" s="3">
        <v>1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4">
        <v>1</v>
      </c>
      <c r="BS1233" s="4">
        <v>0</v>
      </c>
      <c r="BT1233" s="4">
        <v>0</v>
      </c>
      <c r="BU1233" s="4">
        <v>0</v>
      </c>
    </row>
    <row r="1234" spans="1:73" x14ac:dyDescent="0.2">
      <c r="A1234" s="2">
        <v>6.9077552789821368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1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1</v>
      </c>
      <c r="AB1234" s="3">
        <v>0</v>
      </c>
      <c r="AC1234" s="3">
        <v>0</v>
      </c>
      <c r="AD1234" s="3">
        <v>0</v>
      </c>
      <c r="AE1234" s="3">
        <v>1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1</v>
      </c>
      <c r="AV1234" s="3">
        <v>0</v>
      </c>
      <c r="AW1234" s="3">
        <v>0</v>
      </c>
      <c r="AX1234" s="3">
        <v>1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4">
        <v>1</v>
      </c>
      <c r="BS1234" s="4">
        <v>0</v>
      </c>
      <c r="BT1234" s="4">
        <v>0</v>
      </c>
      <c r="BU1234" s="4">
        <v>0</v>
      </c>
    </row>
    <row r="1235" spans="1:73" x14ac:dyDescent="0.2">
      <c r="A1235" s="2">
        <v>7.696212639346407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1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1</v>
      </c>
      <c r="AA1235" s="3">
        <v>0</v>
      </c>
      <c r="AB1235" s="3">
        <v>0</v>
      </c>
      <c r="AC1235" s="3">
        <v>0</v>
      </c>
      <c r="AD1235" s="3">
        <v>1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1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1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4">
        <v>1</v>
      </c>
      <c r="BS1235" s="4">
        <v>0</v>
      </c>
      <c r="BT1235" s="4">
        <v>0</v>
      </c>
      <c r="BU1235" s="4">
        <v>0</v>
      </c>
    </row>
    <row r="1236" spans="1:73" x14ac:dyDescent="0.2">
      <c r="A1236" s="2">
        <v>7.1701195434496281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1</v>
      </c>
      <c r="AA1236" s="3">
        <v>0</v>
      </c>
      <c r="AB1236" s="3">
        <v>0</v>
      </c>
      <c r="AC1236" s="3">
        <v>0</v>
      </c>
      <c r="AD1236" s="3">
        <v>1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1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0</v>
      </c>
      <c r="BL1236" s="3">
        <v>1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4">
        <v>1</v>
      </c>
      <c r="BS1236" s="4">
        <v>0</v>
      </c>
      <c r="BT1236" s="4">
        <v>0</v>
      </c>
      <c r="BU1236" s="4">
        <v>0</v>
      </c>
    </row>
    <row r="1237" spans="1:73" x14ac:dyDescent="0.2">
      <c r="A1237" s="2">
        <v>7.3132203870903014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1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1</v>
      </c>
      <c r="AB1237" s="3">
        <v>0</v>
      </c>
      <c r="AC1237" s="3">
        <v>0</v>
      </c>
      <c r="AD1237" s="3">
        <v>0</v>
      </c>
      <c r="AE1237" s="3">
        <v>1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1</v>
      </c>
      <c r="AV1237" s="3">
        <v>0</v>
      </c>
      <c r="AW1237" s="3">
        <v>0</v>
      </c>
      <c r="AX1237" s="3">
        <v>1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4">
        <v>1</v>
      </c>
      <c r="BS1237" s="4">
        <v>0</v>
      </c>
      <c r="BT1237" s="4">
        <v>0</v>
      </c>
      <c r="BU1237" s="4">
        <v>0</v>
      </c>
    </row>
    <row r="1238" spans="1:73" x14ac:dyDescent="0.2">
      <c r="A1238" s="2">
        <v>9.3056505517805075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1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1</v>
      </c>
      <c r="AC1238" s="3">
        <v>0</v>
      </c>
      <c r="AD1238" s="3">
        <v>1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1</v>
      </c>
      <c r="AW1238" s="3">
        <v>0</v>
      </c>
      <c r="AX1238" s="3">
        <v>1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3">
        <v>0</v>
      </c>
      <c r="BL1238" s="3">
        <v>1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4">
        <v>1</v>
      </c>
      <c r="BS1238" s="4">
        <v>0</v>
      </c>
      <c r="BT1238" s="4">
        <v>0</v>
      </c>
      <c r="BU1238" s="4">
        <v>0</v>
      </c>
    </row>
    <row r="1239" spans="1:73" x14ac:dyDescent="0.2">
      <c r="A1239" s="2">
        <v>7.7832240163360371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1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1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1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1</v>
      </c>
      <c r="BI1239" s="3">
        <v>1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4">
        <v>1</v>
      </c>
      <c r="BS1239" s="4">
        <v>0</v>
      </c>
      <c r="BT1239" s="4">
        <v>0</v>
      </c>
      <c r="BU1239" s="4">
        <v>0</v>
      </c>
    </row>
    <row r="1240" spans="1:73" x14ac:dyDescent="0.2">
      <c r="A1240" s="2">
        <v>7.2793188354146201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1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1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1</v>
      </c>
      <c r="AV1240" s="3">
        <v>0</v>
      </c>
      <c r="AW1240" s="3">
        <v>0</v>
      </c>
      <c r="AX1240" s="3">
        <v>1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1</v>
      </c>
      <c r="BI1240" s="3">
        <v>1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4">
        <v>1</v>
      </c>
      <c r="BS1240" s="4">
        <v>0</v>
      </c>
      <c r="BT1240" s="4">
        <v>0</v>
      </c>
      <c r="BU1240" s="4">
        <v>0</v>
      </c>
    </row>
    <row r="1241" spans="1:73" x14ac:dyDescent="0.2">
      <c r="A1241" s="2">
        <v>7.1701195434496281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1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1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1</v>
      </c>
      <c r="AV1241" s="3">
        <v>0</v>
      </c>
      <c r="AW1241" s="3">
        <v>0</v>
      </c>
      <c r="AX1241" s="3">
        <v>1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1</v>
      </c>
      <c r="BI1241" s="3">
        <v>1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4">
        <v>1</v>
      </c>
      <c r="BS1241" s="4">
        <v>0</v>
      </c>
      <c r="BT1241" s="4">
        <v>0</v>
      </c>
      <c r="BU1241" s="4">
        <v>0</v>
      </c>
    </row>
    <row r="1242" spans="1:73" x14ac:dyDescent="0.2">
      <c r="A1242" s="2">
        <v>8.987196820661973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1</v>
      </c>
      <c r="AC1242" s="3">
        <v>0</v>
      </c>
      <c r="AD1242" s="3">
        <v>0</v>
      </c>
      <c r="AE1242" s="3">
        <v>0</v>
      </c>
      <c r="AF1242" s="3">
        <v>1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1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1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4">
        <v>1</v>
      </c>
      <c r="BS1242" s="4">
        <v>0</v>
      </c>
      <c r="BT1242" s="4">
        <v>0</v>
      </c>
      <c r="BU1242" s="4">
        <v>0</v>
      </c>
    </row>
    <row r="1243" spans="1:73" x14ac:dyDescent="0.2">
      <c r="A1243" s="2">
        <v>7.0030654587864616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1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1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4">
        <v>1</v>
      </c>
      <c r="BS1243" s="4">
        <v>0</v>
      </c>
      <c r="BT1243" s="4">
        <v>0</v>
      </c>
      <c r="BU1243" s="4">
        <v>0</v>
      </c>
    </row>
    <row r="1244" spans="1:73" x14ac:dyDescent="0.2">
      <c r="A1244" s="2">
        <v>10.126631103850338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1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1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1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1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1</v>
      </c>
      <c r="BI1244" s="3">
        <v>1</v>
      </c>
      <c r="BJ1244" s="3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4">
        <v>1</v>
      </c>
      <c r="BS1244" s="4">
        <v>0</v>
      </c>
      <c r="BT1244" s="4">
        <v>0</v>
      </c>
      <c r="BU1244" s="4">
        <v>0</v>
      </c>
    </row>
    <row r="1245" spans="1:73" x14ac:dyDescent="0.2">
      <c r="A1245" s="2">
        <v>8.1886891244442008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1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1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1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1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1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4">
        <v>1</v>
      </c>
      <c r="BS1245" s="4">
        <v>0</v>
      </c>
      <c r="BT1245" s="4">
        <v>0</v>
      </c>
      <c r="BU1245" s="4">
        <v>0</v>
      </c>
    </row>
    <row r="1246" spans="1:73" x14ac:dyDescent="0.2">
      <c r="A1246" s="2">
        <v>8.8536654280374503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1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1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1</v>
      </c>
      <c r="BI1246" s="3">
        <v>1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4">
        <v>1</v>
      </c>
      <c r="BS1246" s="4">
        <v>0</v>
      </c>
      <c r="BT1246" s="4">
        <v>0</v>
      </c>
      <c r="BU1246" s="4">
        <v>0</v>
      </c>
    </row>
    <row r="1247" spans="1:73" x14ac:dyDescent="0.2">
      <c r="A1247" s="2">
        <v>9.6803440012219184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1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1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1</v>
      </c>
      <c r="AW1247" s="3">
        <v>0</v>
      </c>
      <c r="AX1247" s="3">
        <v>1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1</v>
      </c>
      <c r="BJ1247" s="3">
        <v>1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4">
        <v>1</v>
      </c>
      <c r="BS1247" s="4">
        <v>0</v>
      </c>
      <c r="BT1247" s="4">
        <v>0</v>
      </c>
      <c r="BU1247" s="4">
        <v>0</v>
      </c>
    </row>
    <row r="1248" spans="1:73" x14ac:dyDescent="0.2">
      <c r="A1248" s="2">
        <v>10.968198289528557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1</v>
      </c>
      <c r="AB1248" s="3">
        <v>0</v>
      </c>
      <c r="AC1248" s="3">
        <v>0</v>
      </c>
      <c r="AD1248" s="3">
        <v>1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1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1</v>
      </c>
      <c r="AX1248" s="3">
        <v>1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1</v>
      </c>
      <c r="BJ1248" s="3">
        <v>1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4">
        <v>1</v>
      </c>
      <c r="BS1248" s="4">
        <v>0</v>
      </c>
      <c r="BT1248" s="4">
        <v>0</v>
      </c>
      <c r="BU1248" s="4">
        <v>0</v>
      </c>
    </row>
    <row r="1249" spans="1:73" x14ac:dyDescent="0.2">
      <c r="A1249" s="2">
        <v>10.858998997563564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1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1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1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1</v>
      </c>
      <c r="AX1249" s="3">
        <v>1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1</v>
      </c>
      <c r="BI1249" s="3">
        <v>1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4">
        <v>1</v>
      </c>
      <c r="BS1249" s="4">
        <v>0</v>
      </c>
      <c r="BT1249" s="4">
        <v>0</v>
      </c>
      <c r="BU1249" s="4">
        <v>0</v>
      </c>
    </row>
    <row r="1250" spans="1:73" x14ac:dyDescent="0.2">
      <c r="A1250" s="2">
        <v>10.239959789157341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1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1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1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1</v>
      </c>
      <c r="BI1250" s="3">
        <v>1</v>
      </c>
      <c r="BJ1250" s="3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4">
        <v>1</v>
      </c>
      <c r="BS1250" s="4">
        <v>0</v>
      </c>
      <c r="BT1250" s="4">
        <v>0</v>
      </c>
      <c r="BU1250" s="4">
        <v>0</v>
      </c>
    </row>
    <row r="1251" spans="1:73" x14ac:dyDescent="0.2">
      <c r="A1251" s="2">
        <v>9.2103403719761836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1</v>
      </c>
      <c r="AB1251" s="3">
        <v>0</v>
      </c>
      <c r="AC1251" s="3">
        <v>0</v>
      </c>
      <c r="AD1251" s="3">
        <v>1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1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1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4">
        <v>1</v>
      </c>
      <c r="BS1251" s="4">
        <v>0</v>
      </c>
      <c r="BT1251" s="4">
        <v>0</v>
      </c>
      <c r="BU1251" s="4">
        <v>0</v>
      </c>
    </row>
    <row r="1252" spans="1:73" x14ac:dyDescent="0.2">
      <c r="A1252" s="2">
        <v>9.7409686230383539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1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1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1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1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4">
        <v>1</v>
      </c>
      <c r="BS1252" s="4">
        <v>0</v>
      </c>
      <c r="BT1252" s="4">
        <v>0</v>
      </c>
      <c r="BU1252" s="4">
        <v>0</v>
      </c>
    </row>
    <row r="1253" spans="1:73" x14ac:dyDescent="0.2">
      <c r="A1253" s="2">
        <v>9.9034875525361272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1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1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4">
        <v>1</v>
      </c>
      <c r="BS1253" s="4">
        <v>0</v>
      </c>
      <c r="BT1253" s="4">
        <v>0</v>
      </c>
      <c r="BU1253" s="4">
        <v>0</v>
      </c>
    </row>
    <row r="1254" spans="1:73" x14ac:dyDescent="0.2">
      <c r="A1254" s="2">
        <v>8.6125033712205621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1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1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4">
        <v>1</v>
      </c>
      <c r="BS1254" s="4">
        <v>0</v>
      </c>
      <c r="BT1254" s="4">
        <v>0</v>
      </c>
      <c r="BU1254" s="4">
        <v>0</v>
      </c>
    </row>
    <row r="1255" spans="1:73" x14ac:dyDescent="0.2">
      <c r="A1255" s="2">
        <v>8.7795574558837277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1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1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1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4">
        <v>1</v>
      </c>
      <c r="BS1255" s="4">
        <v>0</v>
      </c>
      <c r="BT1255" s="4">
        <v>0</v>
      </c>
      <c r="BU1255" s="4">
        <v>0</v>
      </c>
    </row>
    <row r="1256" spans="1:73" x14ac:dyDescent="0.2">
      <c r="A1256" s="2">
        <v>10.63344870621879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1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1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1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1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1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4">
        <v>1</v>
      </c>
      <c r="BS1256" s="4">
        <v>0</v>
      </c>
      <c r="BT1256" s="4">
        <v>0</v>
      </c>
      <c r="BU1256" s="4">
        <v>0</v>
      </c>
    </row>
    <row r="1257" spans="1:73" x14ac:dyDescent="0.2">
      <c r="A1257" s="2">
        <v>10.308952660644293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1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1</v>
      </c>
      <c r="AA1257" s="3">
        <v>0</v>
      </c>
      <c r="AB1257" s="3">
        <v>0</v>
      </c>
      <c r="AC1257" s="3">
        <v>0</v>
      </c>
      <c r="AD1257" s="3">
        <v>1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1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4">
        <v>1</v>
      </c>
      <c r="BS1257" s="4">
        <v>0</v>
      </c>
      <c r="BT1257" s="4">
        <v>0</v>
      </c>
      <c r="BU1257" s="4">
        <v>0</v>
      </c>
    </row>
    <row r="1258" spans="1:73" x14ac:dyDescent="0.2">
      <c r="A1258" s="2">
        <v>8.3893598199063533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1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1</v>
      </c>
      <c r="AC1258" s="3">
        <v>0</v>
      </c>
      <c r="AD1258" s="3">
        <v>1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1</v>
      </c>
      <c r="AM1258" s="3">
        <v>0</v>
      </c>
      <c r="AN1258" s="3">
        <v>0</v>
      </c>
      <c r="AO1258" s="3">
        <v>0</v>
      </c>
      <c r="AP1258" s="3">
        <v>1</v>
      </c>
      <c r="AQ1258" s="3">
        <v>0</v>
      </c>
      <c r="AR1258" s="3">
        <v>0</v>
      </c>
      <c r="AS1258" s="3">
        <v>0</v>
      </c>
      <c r="AT1258" s="3">
        <v>0</v>
      </c>
      <c r="AU1258" s="3">
        <v>1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4">
        <v>1</v>
      </c>
      <c r="BS1258" s="4">
        <v>0</v>
      </c>
      <c r="BT1258" s="4">
        <v>0</v>
      </c>
      <c r="BU1258" s="4">
        <v>0</v>
      </c>
    </row>
    <row r="1259" spans="1:73" x14ac:dyDescent="0.2">
      <c r="A1259" s="2">
        <v>7.696212639346407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1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4">
        <v>1</v>
      </c>
      <c r="BS1259" s="4">
        <v>0</v>
      </c>
      <c r="BT1259" s="4">
        <v>0</v>
      </c>
      <c r="BU1259" s="4">
        <v>0</v>
      </c>
    </row>
    <row r="1260" spans="1:73" x14ac:dyDescent="0.2">
      <c r="A1260" s="2">
        <v>11.736069016284437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1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1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1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1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1</v>
      </c>
      <c r="AX1260" s="3">
        <v>1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4">
        <v>1</v>
      </c>
      <c r="BS1260" s="4">
        <v>0</v>
      </c>
      <c r="BT1260" s="4">
        <v>0</v>
      </c>
      <c r="BU1260" s="4">
        <v>0</v>
      </c>
    </row>
    <row r="1261" spans="1:73" x14ac:dyDescent="0.2">
      <c r="A1261" s="2">
        <v>8.5171931914162382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1</v>
      </c>
      <c r="AC1261" s="3">
        <v>0</v>
      </c>
      <c r="AD1261" s="3">
        <v>0</v>
      </c>
      <c r="AE1261" s="3">
        <v>0</v>
      </c>
      <c r="AF1261" s="3">
        <v>1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1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1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4">
        <v>1</v>
      </c>
      <c r="BS1261" s="4">
        <v>0</v>
      </c>
      <c r="BT1261" s="4">
        <v>0</v>
      </c>
      <c r="BU1261" s="4">
        <v>0</v>
      </c>
    </row>
    <row r="1262" spans="1:73" x14ac:dyDescent="0.2">
      <c r="A1262" s="2">
        <v>10.545341438708522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1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1</v>
      </c>
      <c r="AC1262" s="3">
        <v>1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1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1</v>
      </c>
      <c r="AX1262" s="3">
        <v>1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4">
        <v>1</v>
      </c>
      <c r="BS1262" s="4">
        <v>0</v>
      </c>
      <c r="BT1262" s="4">
        <v>0</v>
      </c>
      <c r="BU1262" s="4">
        <v>0</v>
      </c>
    </row>
    <row r="1263" spans="1:73" x14ac:dyDescent="0.2">
      <c r="A1263" s="2">
        <v>10.126631103850338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1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1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1</v>
      </c>
      <c r="AL1263" s="3">
        <v>0</v>
      </c>
      <c r="AM1263" s="3">
        <v>0</v>
      </c>
      <c r="AN1263" s="3">
        <v>1</v>
      </c>
      <c r="AO1263" s="3">
        <v>0</v>
      </c>
      <c r="AP1263" s="3">
        <v>1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1</v>
      </c>
      <c r="AW1263" s="3">
        <v>0</v>
      </c>
      <c r="AX1263" s="3">
        <v>1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4">
        <v>1</v>
      </c>
      <c r="BS1263" s="4">
        <v>0</v>
      </c>
      <c r="BT1263" s="4">
        <v>0</v>
      </c>
      <c r="BU1263" s="4">
        <v>0</v>
      </c>
    </row>
    <row r="1264" spans="1:73" x14ac:dyDescent="0.2">
      <c r="A1264" s="2">
        <v>7.696212639346407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1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1</v>
      </c>
      <c r="AB1264" s="3">
        <v>0</v>
      </c>
      <c r="AC1264" s="3">
        <v>0</v>
      </c>
      <c r="AD1264" s="3">
        <v>0</v>
      </c>
      <c r="AE1264" s="3">
        <v>0</v>
      </c>
      <c r="AF1264" s="3">
        <v>1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1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4">
        <v>1</v>
      </c>
      <c r="BS1264" s="4">
        <v>0</v>
      </c>
      <c r="BT1264" s="4">
        <v>0</v>
      </c>
      <c r="BU1264" s="4">
        <v>0</v>
      </c>
    </row>
    <row r="1265" spans="1:73" x14ac:dyDescent="0.2">
      <c r="A1265" s="2">
        <v>7.8632667240095735</v>
      </c>
      <c r="B1265" s="3">
        <v>1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1</v>
      </c>
      <c r="AC1265" s="3">
        <v>0</v>
      </c>
      <c r="AD1265" s="3">
        <v>0</v>
      </c>
      <c r="AE1265" s="3">
        <v>0</v>
      </c>
      <c r="AF1265" s="3">
        <v>1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1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4">
        <v>1</v>
      </c>
      <c r="BS1265" s="4">
        <v>0</v>
      </c>
      <c r="BT1265" s="4">
        <v>0</v>
      </c>
      <c r="BU1265" s="4">
        <v>0</v>
      </c>
    </row>
    <row r="1266" spans="1:73" x14ac:dyDescent="0.2">
      <c r="A1266" s="2">
        <v>7.9373746961632952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1</v>
      </c>
      <c r="AA1266" s="3">
        <v>0</v>
      </c>
      <c r="AB1266" s="3">
        <v>0</v>
      </c>
      <c r="AC1266" s="3">
        <v>0</v>
      </c>
      <c r="AD1266" s="3">
        <v>1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1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4">
        <v>1</v>
      </c>
      <c r="BS1266" s="4">
        <v>0</v>
      </c>
      <c r="BT1266" s="4">
        <v>0</v>
      </c>
      <c r="BU1266" s="4">
        <v>0</v>
      </c>
    </row>
    <row r="1267" spans="1:73" x14ac:dyDescent="0.2">
      <c r="A1267" s="2">
        <v>7.696212639346407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1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1</v>
      </c>
      <c r="AB1267" s="3">
        <v>0</v>
      </c>
      <c r="AC1267" s="3">
        <v>0</v>
      </c>
      <c r="AD1267" s="3">
        <v>1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1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1</v>
      </c>
      <c r="AV1267" s="3">
        <v>0</v>
      </c>
      <c r="AW1267" s="3">
        <v>0</v>
      </c>
      <c r="AX1267" s="3">
        <v>1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4">
        <v>1</v>
      </c>
      <c r="BS1267" s="4">
        <v>0</v>
      </c>
      <c r="BT1267" s="4">
        <v>0</v>
      </c>
      <c r="BU1267" s="4">
        <v>0</v>
      </c>
    </row>
    <row r="1268" spans="1:73" x14ac:dyDescent="0.2">
      <c r="A1268" s="2">
        <v>7.3132203870903014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1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1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1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1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4">
        <v>1</v>
      </c>
      <c r="BS1268" s="4">
        <v>0</v>
      </c>
      <c r="BT1268" s="4">
        <v>0</v>
      </c>
      <c r="BU1268" s="4">
        <v>0</v>
      </c>
    </row>
    <row r="1269" spans="1:73" x14ac:dyDescent="0.2">
      <c r="A1269" s="2">
        <v>7.2442275156033498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1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1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1</v>
      </c>
      <c r="AV1269" s="3">
        <v>0</v>
      </c>
      <c r="AW1269" s="3">
        <v>0</v>
      </c>
      <c r="AX1269" s="3">
        <v>1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1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0</v>
      </c>
      <c r="BR1269" s="4">
        <v>1</v>
      </c>
      <c r="BS1269" s="4">
        <v>0</v>
      </c>
      <c r="BT1269" s="4">
        <v>0</v>
      </c>
      <c r="BU1269" s="4">
        <v>0</v>
      </c>
    </row>
    <row r="1270" spans="1:73" x14ac:dyDescent="0.2">
      <c r="A1270" s="2">
        <v>7.696212639346407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1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1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1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1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4">
        <v>1</v>
      </c>
      <c r="BS1270" s="4">
        <v>0</v>
      </c>
      <c r="BT1270" s="4">
        <v>0</v>
      </c>
      <c r="BU1270" s="4">
        <v>0</v>
      </c>
    </row>
    <row r="1271" spans="1:73" x14ac:dyDescent="0.2">
      <c r="A1271" s="2">
        <v>6.9469759921354184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1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1</v>
      </c>
      <c r="AA1271" s="3">
        <v>0</v>
      </c>
      <c r="AB1271" s="3">
        <v>0</v>
      </c>
      <c r="AC1271" s="3">
        <v>0</v>
      </c>
      <c r="AD1271" s="3">
        <v>1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1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0</v>
      </c>
      <c r="BR1271" s="4">
        <v>1</v>
      </c>
      <c r="BS1271" s="4">
        <v>0</v>
      </c>
      <c r="BT1271" s="4">
        <v>0</v>
      </c>
      <c r="BU1271" s="4">
        <v>0</v>
      </c>
    </row>
    <row r="1272" spans="1:73" x14ac:dyDescent="0.2">
      <c r="A1272" s="2">
        <v>8.2940496401020276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1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1</v>
      </c>
      <c r="AA1272" s="3">
        <v>0</v>
      </c>
      <c r="AB1272" s="3">
        <v>0</v>
      </c>
      <c r="AC1272" s="3">
        <v>0</v>
      </c>
      <c r="AD1272" s="3">
        <v>1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1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1</v>
      </c>
      <c r="AW1272" s="3">
        <v>0</v>
      </c>
      <c r="AX1272" s="3">
        <v>1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4">
        <v>1</v>
      </c>
      <c r="BS1272" s="4">
        <v>0</v>
      </c>
      <c r="BT1272" s="4">
        <v>0</v>
      </c>
      <c r="BU1272" s="4">
        <v>0</v>
      </c>
    </row>
    <row r="1273" spans="1:73" x14ac:dyDescent="0.2">
      <c r="A1273" s="2">
        <v>8.9226582995244019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1</v>
      </c>
      <c r="AA1273" s="3">
        <v>0</v>
      </c>
      <c r="AB1273" s="3">
        <v>0</v>
      </c>
      <c r="AC1273" s="3">
        <v>0</v>
      </c>
      <c r="AD1273" s="3">
        <v>0</v>
      </c>
      <c r="AE1273" s="3">
        <v>1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1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1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4">
        <v>1</v>
      </c>
      <c r="BS1273" s="4">
        <v>0</v>
      </c>
      <c r="BT1273" s="4">
        <v>0</v>
      </c>
      <c r="BU1273" s="4">
        <v>0</v>
      </c>
    </row>
    <row r="1274" spans="1:73" x14ac:dyDescent="0.2">
      <c r="A1274" s="2">
        <v>9.3926619287701367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1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1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1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1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4">
        <v>1</v>
      </c>
      <c r="BS1274" s="4">
        <v>0</v>
      </c>
      <c r="BT1274" s="4">
        <v>0</v>
      </c>
      <c r="BU1274" s="4">
        <v>0</v>
      </c>
    </row>
    <row r="1275" spans="1:73" x14ac:dyDescent="0.2">
      <c r="A1275" s="2">
        <v>8.2940496401020276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1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1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1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1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4">
        <v>1</v>
      </c>
      <c r="BS1275" s="4">
        <v>0</v>
      </c>
      <c r="BT1275" s="4">
        <v>0</v>
      </c>
      <c r="BU1275" s="4">
        <v>0</v>
      </c>
    </row>
    <row r="1276" spans="1:73" x14ac:dyDescent="0.2">
      <c r="A1276" s="2">
        <v>10.596634733096073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1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1</v>
      </c>
      <c r="AB1276" s="3">
        <v>0</v>
      </c>
      <c r="AC1276" s="3">
        <v>0</v>
      </c>
      <c r="AD1276" s="3">
        <v>1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1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1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1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4">
        <v>1</v>
      </c>
      <c r="BS1276" s="4">
        <v>0</v>
      </c>
      <c r="BT1276" s="4">
        <v>0</v>
      </c>
      <c r="BU1276" s="4">
        <v>0</v>
      </c>
    </row>
    <row r="1277" spans="1:73" x14ac:dyDescent="0.2">
      <c r="A1277" s="2">
        <v>8.7795574558837277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1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1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1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4">
        <v>1</v>
      </c>
      <c r="BS1277" s="4">
        <v>0</v>
      </c>
      <c r="BT1277" s="4">
        <v>0</v>
      </c>
      <c r="BU1277" s="4">
        <v>0</v>
      </c>
    </row>
    <row r="1278" spans="1:73" x14ac:dyDescent="0.2">
      <c r="A1278" s="2">
        <v>8.2160880986323157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1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1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1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1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4">
        <v>1</v>
      </c>
      <c r="BS1278" s="4">
        <v>0</v>
      </c>
      <c r="BT1278" s="4">
        <v>0</v>
      </c>
      <c r="BU1278" s="4">
        <v>0</v>
      </c>
    </row>
    <row r="1279" spans="1:73" x14ac:dyDescent="0.2">
      <c r="A1279" s="2">
        <v>7.9373746961632952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1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1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1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1</v>
      </c>
      <c r="BJ1279" s="3">
        <v>0</v>
      </c>
      <c r="BK1279" s="3">
        <v>0</v>
      </c>
      <c r="BL1279" s="3">
        <v>1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4">
        <v>1</v>
      </c>
      <c r="BS1279" s="4">
        <v>0</v>
      </c>
      <c r="BT1279" s="4">
        <v>0</v>
      </c>
      <c r="BU1279" s="4">
        <v>0</v>
      </c>
    </row>
    <row r="1280" spans="1:73" x14ac:dyDescent="0.2">
      <c r="A1280" s="2">
        <v>7.7832240163360371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1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1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1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1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1</v>
      </c>
      <c r="BJ1280" s="3">
        <v>1</v>
      </c>
      <c r="BK1280" s="3">
        <v>0</v>
      </c>
      <c r="BL1280" s="3">
        <v>1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4">
        <v>1</v>
      </c>
      <c r="BS1280" s="4">
        <v>0</v>
      </c>
      <c r="BT1280" s="4">
        <v>0</v>
      </c>
      <c r="BU1280" s="4">
        <v>0</v>
      </c>
    </row>
    <row r="1281" spans="1:73" x14ac:dyDescent="0.2">
      <c r="A1281" s="2">
        <v>7.6009024595420822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1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1</v>
      </c>
      <c r="AC1281" s="3">
        <v>0</v>
      </c>
      <c r="AD1281" s="3">
        <v>1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1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1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4">
        <v>1</v>
      </c>
      <c r="BS1281" s="4">
        <v>0</v>
      </c>
      <c r="BT1281" s="4">
        <v>0</v>
      </c>
      <c r="BU1281" s="4">
        <v>0</v>
      </c>
    </row>
    <row r="1282" spans="1:73" x14ac:dyDescent="0.2">
      <c r="A1282" s="2">
        <v>8.1605182474775049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1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1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1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1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4">
        <v>1</v>
      </c>
      <c r="BS1282" s="4">
        <v>0</v>
      </c>
      <c r="BT1282" s="4">
        <v>0</v>
      </c>
      <c r="BU1282" s="4">
        <v>0</v>
      </c>
    </row>
    <row r="1283" spans="1:73" x14ac:dyDescent="0.2">
      <c r="A1283" s="2">
        <v>8.8536654280374503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1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1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1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1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1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1</v>
      </c>
      <c r="BJ1283" s="3">
        <v>0</v>
      </c>
      <c r="BK1283" s="3">
        <v>0</v>
      </c>
      <c r="BL1283" s="3">
        <v>1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4">
        <v>1</v>
      </c>
      <c r="BS1283" s="4">
        <v>0</v>
      </c>
      <c r="BT1283" s="4">
        <v>0</v>
      </c>
      <c r="BU1283" s="4">
        <v>0</v>
      </c>
    </row>
    <row r="1284" spans="1:73" x14ac:dyDescent="0.2">
      <c r="A1284" s="2">
        <v>8.3663703016816537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1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1</v>
      </c>
      <c r="AA1284" s="3">
        <v>0</v>
      </c>
      <c r="AB1284" s="3">
        <v>0</v>
      </c>
      <c r="AC1284" s="3">
        <v>0</v>
      </c>
      <c r="AD1284" s="3">
        <v>0</v>
      </c>
      <c r="AE1284" s="3">
        <v>1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1</v>
      </c>
      <c r="AW1284" s="3">
        <v>0</v>
      </c>
      <c r="AX1284" s="3">
        <v>0</v>
      </c>
      <c r="AY1284" s="3">
        <v>0</v>
      </c>
      <c r="AZ1284" s="3">
        <v>1</v>
      </c>
      <c r="BA1284" s="3">
        <v>1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1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4">
        <v>1</v>
      </c>
      <c r="BS1284" s="4">
        <v>0</v>
      </c>
      <c r="BT1284" s="4">
        <v>0</v>
      </c>
      <c r="BU1284" s="4">
        <v>0</v>
      </c>
    </row>
    <row r="1285" spans="1:73" x14ac:dyDescent="0.2">
      <c r="A1285" s="2">
        <v>7.6009024595420822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1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1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1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1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4">
        <v>1</v>
      </c>
      <c r="BS1285" s="4">
        <v>0</v>
      </c>
      <c r="BT1285" s="4">
        <v>0</v>
      </c>
      <c r="BU1285" s="4">
        <v>0</v>
      </c>
    </row>
    <row r="1286" spans="1:73" x14ac:dyDescent="0.2">
      <c r="A1286" s="2">
        <v>9.8521942581485771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1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1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1</v>
      </c>
      <c r="AW1286" s="3">
        <v>0</v>
      </c>
      <c r="AX1286" s="3">
        <v>1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1</v>
      </c>
      <c r="BF1286" s="3">
        <v>0</v>
      </c>
      <c r="BG1286" s="3">
        <v>0</v>
      </c>
      <c r="BH1286" s="3">
        <v>1</v>
      </c>
      <c r="BI1286" s="3">
        <v>1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4">
        <v>1</v>
      </c>
      <c r="BS1286" s="4">
        <v>0</v>
      </c>
      <c r="BT1286" s="4">
        <v>0</v>
      </c>
      <c r="BU1286" s="4">
        <v>0</v>
      </c>
    </row>
    <row r="1287" spans="1:73" x14ac:dyDescent="0.2">
      <c r="A1287" s="2">
        <v>7.6009024595420822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1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1</v>
      </c>
      <c r="AB1287" s="3">
        <v>0</v>
      </c>
      <c r="AC1287" s="3">
        <v>0</v>
      </c>
      <c r="AD1287" s="3">
        <v>0</v>
      </c>
      <c r="AE1287" s="3">
        <v>1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1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1</v>
      </c>
      <c r="BM1287" s="3">
        <v>0</v>
      </c>
      <c r="BN1287" s="3">
        <v>0</v>
      </c>
      <c r="BO1287" s="3">
        <v>0</v>
      </c>
      <c r="BP1287" s="3">
        <v>0</v>
      </c>
      <c r="BQ1287" s="3">
        <v>0</v>
      </c>
      <c r="BR1287" s="4">
        <v>1</v>
      </c>
      <c r="BS1287" s="4">
        <v>0</v>
      </c>
      <c r="BT1287" s="4">
        <v>0</v>
      </c>
      <c r="BU1287" s="4">
        <v>0</v>
      </c>
    </row>
    <row r="1288" spans="1:73" x14ac:dyDescent="0.2">
      <c r="A1288" s="2">
        <v>9.7111156598886712</v>
      </c>
      <c r="B1288" s="3">
        <v>0</v>
      </c>
      <c r="C1288" s="3">
        <v>0</v>
      </c>
      <c r="D1288" s="3">
        <v>1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1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1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1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1</v>
      </c>
      <c r="BJ1288" s="3">
        <v>0</v>
      </c>
      <c r="BK1288" s="3">
        <v>0</v>
      </c>
      <c r="BL1288" s="3">
        <v>0</v>
      </c>
      <c r="BM1288" s="3">
        <v>1</v>
      </c>
      <c r="BN1288" s="3">
        <v>0</v>
      </c>
      <c r="BO1288" s="3">
        <v>0</v>
      </c>
      <c r="BP1288" s="3">
        <v>0</v>
      </c>
      <c r="BQ1288" s="3">
        <v>0</v>
      </c>
      <c r="BR1288" s="4">
        <v>1</v>
      </c>
      <c r="BS1288" s="4">
        <v>0</v>
      </c>
      <c r="BT1288" s="4">
        <v>0</v>
      </c>
      <c r="BU1288" s="4">
        <v>0</v>
      </c>
    </row>
    <row r="1289" spans="1:73" x14ac:dyDescent="0.2">
      <c r="A1289" s="2">
        <v>8.7795574558837277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1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1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1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1</v>
      </c>
      <c r="BJ1289" s="3">
        <v>0</v>
      </c>
      <c r="BK1289" s="3">
        <v>0</v>
      </c>
      <c r="BL1289" s="3">
        <v>1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4">
        <v>1</v>
      </c>
      <c r="BS1289" s="4">
        <v>0</v>
      </c>
      <c r="BT1289" s="4">
        <v>0</v>
      </c>
      <c r="BU1289" s="4">
        <v>0</v>
      </c>
    </row>
    <row r="1290" spans="1:73" x14ac:dyDescent="0.2">
      <c r="A1290" s="2">
        <v>8.6995147482101913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1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1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1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1</v>
      </c>
      <c r="BJ1290" s="3">
        <v>0</v>
      </c>
      <c r="BK1290" s="3">
        <v>0</v>
      </c>
      <c r="BL1290" s="3">
        <v>1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4">
        <v>1</v>
      </c>
      <c r="BS1290" s="4">
        <v>0</v>
      </c>
      <c r="BT1290" s="4">
        <v>0</v>
      </c>
      <c r="BU1290" s="4">
        <v>0</v>
      </c>
    </row>
    <row r="1291" spans="1:73" x14ac:dyDescent="0.2">
      <c r="A1291" s="2">
        <v>10.571316925111784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1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1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1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1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1</v>
      </c>
      <c r="BJ1291" s="3">
        <v>0</v>
      </c>
      <c r="BK1291" s="3">
        <v>0</v>
      </c>
      <c r="BL1291" s="3">
        <v>1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4">
        <v>1</v>
      </c>
      <c r="BS1291" s="4">
        <v>0</v>
      </c>
      <c r="BT1291" s="4">
        <v>0</v>
      </c>
      <c r="BU1291" s="4">
        <v>0</v>
      </c>
    </row>
    <row r="1292" spans="1:73" x14ac:dyDescent="0.2">
      <c r="A1292" s="2">
        <v>8.5171931914162382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1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1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1</v>
      </c>
      <c r="AW1292" s="3">
        <v>0</v>
      </c>
      <c r="AX1292" s="3">
        <v>1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1</v>
      </c>
      <c r="BJ1292" s="3">
        <v>0</v>
      </c>
      <c r="BK1292" s="3">
        <v>0</v>
      </c>
      <c r="BL1292" s="3">
        <v>1</v>
      </c>
      <c r="BM1292" s="3">
        <v>0</v>
      </c>
      <c r="BN1292" s="3">
        <v>0</v>
      </c>
      <c r="BO1292" s="3">
        <v>0</v>
      </c>
      <c r="BP1292" s="3">
        <v>0</v>
      </c>
      <c r="BQ1292" s="3">
        <v>0</v>
      </c>
      <c r="BR1292" s="4">
        <v>1</v>
      </c>
      <c r="BS1292" s="4">
        <v>0</v>
      </c>
      <c r="BT1292" s="4">
        <v>0</v>
      </c>
      <c r="BU1292" s="4">
        <v>0</v>
      </c>
    </row>
    <row r="1293" spans="1:73" x14ac:dyDescent="0.2">
      <c r="A1293" s="2">
        <v>7.696212639346407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1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1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1</v>
      </c>
      <c r="AV1293" s="3">
        <v>0</v>
      </c>
      <c r="AW1293" s="3">
        <v>0</v>
      </c>
      <c r="AX1293" s="3">
        <v>1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1</v>
      </c>
      <c r="BJ1293" s="3">
        <v>0</v>
      </c>
      <c r="BK1293" s="3">
        <v>0</v>
      </c>
      <c r="BL1293" s="3">
        <v>1</v>
      </c>
      <c r="BM1293" s="3">
        <v>0</v>
      </c>
      <c r="BN1293" s="3">
        <v>0</v>
      </c>
      <c r="BO1293" s="3">
        <v>0</v>
      </c>
      <c r="BP1293" s="3">
        <v>0</v>
      </c>
      <c r="BQ1293" s="3">
        <v>0</v>
      </c>
      <c r="BR1293" s="4">
        <v>1</v>
      </c>
      <c r="BS1293" s="4">
        <v>0</v>
      </c>
      <c r="BT1293" s="4">
        <v>0</v>
      </c>
      <c r="BU1293" s="4">
        <v>0</v>
      </c>
    </row>
    <row r="1294" spans="1:73" x14ac:dyDescent="0.2">
      <c r="A1294" s="2">
        <v>9.6803440012219184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1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1</v>
      </c>
      <c r="AC1294" s="3">
        <v>0</v>
      </c>
      <c r="AD1294" s="3">
        <v>1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1</v>
      </c>
      <c r="AW1294" s="3">
        <v>0</v>
      </c>
      <c r="AX1294" s="3">
        <v>1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1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4">
        <v>1</v>
      </c>
      <c r="BS1294" s="4">
        <v>0</v>
      </c>
      <c r="BT1294" s="4">
        <v>0</v>
      </c>
      <c r="BU1294" s="4">
        <v>0</v>
      </c>
    </row>
    <row r="1295" spans="1:73" x14ac:dyDescent="0.2">
      <c r="A1295" s="2">
        <v>9.6803440012219184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1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1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1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1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1</v>
      </c>
      <c r="BJ1295" s="3">
        <v>0</v>
      </c>
      <c r="BK1295" s="3">
        <v>0</v>
      </c>
      <c r="BL1295" s="3">
        <v>1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4">
        <v>1</v>
      </c>
      <c r="BS1295" s="4">
        <v>0</v>
      </c>
      <c r="BT1295" s="4">
        <v>0</v>
      </c>
      <c r="BU1295" s="4">
        <v>0</v>
      </c>
    </row>
    <row r="1296" spans="1:73" x14ac:dyDescent="0.2">
      <c r="A1296" s="2">
        <v>9.8521942581485771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1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1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1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4">
        <v>1</v>
      </c>
      <c r="BS1296" s="4">
        <v>0</v>
      </c>
      <c r="BT1296" s="4">
        <v>0</v>
      </c>
      <c r="BU1296" s="4">
        <v>0</v>
      </c>
    </row>
    <row r="1297" spans="1:73" x14ac:dyDescent="0.2">
      <c r="A1297" s="2">
        <v>10.915088464214607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1</v>
      </c>
      <c r="AB1297" s="3">
        <v>0</v>
      </c>
      <c r="AC1297" s="3">
        <v>0</v>
      </c>
      <c r="AD1297" s="3">
        <v>1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1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1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4">
        <v>1</v>
      </c>
      <c r="BS1297" s="4">
        <v>0</v>
      </c>
      <c r="BT1297" s="4">
        <v>0</v>
      </c>
      <c r="BU1297" s="4">
        <v>0</v>
      </c>
    </row>
    <row r="1298" spans="1:73" x14ac:dyDescent="0.2">
      <c r="A1298" s="2">
        <v>10.915088464214607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1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1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1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1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1</v>
      </c>
      <c r="BI1298" s="3">
        <v>1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4">
        <v>1</v>
      </c>
      <c r="BS1298" s="4">
        <v>0</v>
      </c>
      <c r="BT1298" s="4">
        <v>0</v>
      </c>
      <c r="BU1298" s="4">
        <v>0</v>
      </c>
    </row>
    <row r="1299" spans="1:73" x14ac:dyDescent="0.2">
      <c r="A1299" s="2">
        <v>8.6125033712205621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1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1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1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1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1</v>
      </c>
      <c r="BI1299" s="3">
        <v>1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4">
        <v>1</v>
      </c>
      <c r="BS1299" s="4">
        <v>0</v>
      </c>
      <c r="BT1299" s="4">
        <v>0</v>
      </c>
      <c r="BU1299" s="4">
        <v>0</v>
      </c>
    </row>
    <row r="1300" spans="1:73" x14ac:dyDescent="0.2">
      <c r="A1300" s="2">
        <v>10.203592144986466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1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1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1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1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1</v>
      </c>
      <c r="BI1300" s="3">
        <v>1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4">
        <v>1</v>
      </c>
      <c r="BS1300" s="4">
        <v>0</v>
      </c>
      <c r="BT1300" s="4">
        <v>0</v>
      </c>
      <c r="BU1300" s="4">
        <v>0</v>
      </c>
    </row>
    <row r="1301" spans="1:73" x14ac:dyDescent="0.2">
      <c r="A1301" s="2">
        <v>8.0709060887878188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1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1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1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4">
        <v>1</v>
      </c>
      <c r="BS1301" s="4">
        <v>0</v>
      </c>
      <c r="BT1301" s="4">
        <v>0</v>
      </c>
      <c r="BU1301" s="4">
        <v>0</v>
      </c>
    </row>
    <row r="1302" spans="1:73" x14ac:dyDescent="0.2">
      <c r="A1302" s="2">
        <v>10.968198289528557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1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1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1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1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1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4">
        <v>1</v>
      </c>
      <c r="BS1302" s="4">
        <v>0</v>
      </c>
      <c r="BT1302" s="4">
        <v>0</v>
      </c>
      <c r="BU1302" s="4">
        <v>0</v>
      </c>
    </row>
    <row r="1303" spans="1:73" x14ac:dyDescent="0.2">
      <c r="A1303" s="2">
        <v>10.165851817003619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1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1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1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1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4">
        <v>1</v>
      </c>
      <c r="BS1303" s="4">
        <v>0</v>
      </c>
      <c r="BT1303" s="4">
        <v>0</v>
      </c>
      <c r="BU1303" s="4">
        <v>0</v>
      </c>
    </row>
    <row r="1304" spans="1:73" x14ac:dyDescent="0.2">
      <c r="A1304" s="2">
        <v>7.696212639346407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1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1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1</v>
      </c>
      <c r="AV1304" s="3">
        <v>0</v>
      </c>
      <c r="AW1304" s="3">
        <v>0</v>
      </c>
      <c r="AX1304" s="3">
        <v>0</v>
      </c>
      <c r="AY1304" s="3">
        <v>1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4">
        <v>1</v>
      </c>
      <c r="BS1304" s="4">
        <v>0</v>
      </c>
      <c r="BT1304" s="4">
        <v>0</v>
      </c>
      <c r="BU1304" s="4">
        <v>0</v>
      </c>
    </row>
    <row r="1305" spans="1:73" x14ac:dyDescent="0.2">
      <c r="A1305" s="2">
        <v>12.577636201962656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1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1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1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0</v>
      </c>
      <c r="BK1305" s="3">
        <v>0</v>
      </c>
      <c r="BL1305" s="3">
        <v>1</v>
      </c>
      <c r="BM1305" s="3">
        <v>0</v>
      </c>
      <c r="BN1305" s="3">
        <v>0</v>
      </c>
      <c r="BO1305" s="3">
        <v>0</v>
      </c>
      <c r="BP1305" s="3">
        <v>0</v>
      </c>
      <c r="BQ1305" s="3">
        <v>0</v>
      </c>
      <c r="BR1305" s="4">
        <v>1</v>
      </c>
      <c r="BS1305" s="4">
        <v>0</v>
      </c>
      <c r="BT1305" s="4">
        <v>0</v>
      </c>
      <c r="BU1305" s="4">
        <v>0</v>
      </c>
    </row>
    <row r="1306" spans="1:73" x14ac:dyDescent="0.2">
      <c r="A1306" s="2">
        <v>10.915088464214607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1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1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1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1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4">
        <v>1</v>
      </c>
      <c r="BS1306" s="4">
        <v>0</v>
      </c>
      <c r="BT1306" s="4">
        <v>0</v>
      </c>
      <c r="BU1306" s="4">
        <v>0</v>
      </c>
    </row>
    <row r="1307" spans="1:73" x14ac:dyDescent="0.2">
      <c r="A1307" s="2">
        <v>12.388394202324129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1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1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1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1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4">
        <v>1</v>
      </c>
      <c r="BS1307" s="4">
        <v>0</v>
      </c>
      <c r="BT1307" s="4">
        <v>0</v>
      </c>
      <c r="BU1307" s="4">
        <v>0</v>
      </c>
    </row>
    <row r="1308" spans="1:73" x14ac:dyDescent="0.2">
      <c r="A1308" s="2">
        <v>12.676076274775909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1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1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1</v>
      </c>
      <c r="BP1308" s="3">
        <v>0</v>
      </c>
      <c r="BQ1308" s="3">
        <v>1</v>
      </c>
      <c r="BR1308" s="4">
        <v>1</v>
      </c>
      <c r="BS1308" s="4">
        <v>0</v>
      </c>
      <c r="BT1308" s="4">
        <v>0</v>
      </c>
      <c r="BU1308" s="4">
        <v>0</v>
      </c>
    </row>
    <row r="1309" spans="1:73" x14ac:dyDescent="0.2">
      <c r="A1309" s="2">
        <v>8.7795574558837277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1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1</v>
      </c>
      <c r="AV1309" s="3">
        <v>0</v>
      </c>
      <c r="AW1309" s="3">
        <v>0</v>
      </c>
      <c r="AX1309" s="3">
        <v>1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1</v>
      </c>
      <c r="BI1309" s="3">
        <v>1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4">
        <v>1</v>
      </c>
      <c r="BS1309" s="4">
        <v>0</v>
      </c>
      <c r="BT1309" s="4">
        <v>0</v>
      </c>
      <c r="BU1309" s="4">
        <v>0</v>
      </c>
    </row>
    <row r="1310" spans="1:73" x14ac:dyDescent="0.2">
      <c r="A1310" s="2">
        <v>9.7981270368783022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1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1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1</v>
      </c>
      <c r="AW1310" s="3">
        <v>0</v>
      </c>
      <c r="AX1310" s="3">
        <v>1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1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4">
        <v>1</v>
      </c>
      <c r="BS1310" s="4">
        <v>0</v>
      </c>
      <c r="BT1310" s="4">
        <v>0</v>
      </c>
      <c r="BU1310" s="4">
        <v>0</v>
      </c>
    </row>
    <row r="1311" spans="1:73" x14ac:dyDescent="0.2">
      <c r="A1311" s="2">
        <v>11.225243392518447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1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1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1</v>
      </c>
      <c r="AX1311" s="3">
        <v>1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4">
        <v>1</v>
      </c>
      <c r="BS1311" s="4">
        <v>0</v>
      </c>
      <c r="BT1311" s="4">
        <v>0</v>
      </c>
      <c r="BU1311" s="4">
        <v>0</v>
      </c>
    </row>
    <row r="1312" spans="1:73" x14ac:dyDescent="0.2">
      <c r="A1312" s="2">
        <v>12.345834587905333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1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1</v>
      </c>
      <c r="Y1312" s="3">
        <v>0</v>
      </c>
      <c r="Z1312" s="3">
        <v>0</v>
      </c>
      <c r="AA1312" s="3">
        <v>0</v>
      </c>
      <c r="AB1312" s="3">
        <v>0</v>
      </c>
      <c r="AC1312" s="3">
        <v>1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1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1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0</v>
      </c>
      <c r="BL1312" s="3">
        <v>1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4">
        <v>1</v>
      </c>
      <c r="BS1312" s="4">
        <v>0</v>
      </c>
      <c r="BT1312" s="4">
        <v>0</v>
      </c>
      <c r="BU1312" s="4">
        <v>0</v>
      </c>
    </row>
    <row r="1313" spans="1:73" x14ac:dyDescent="0.2">
      <c r="A1313" s="2">
        <v>6.7452363494843626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1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1</v>
      </c>
      <c r="AA1313" s="3">
        <v>0</v>
      </c>
      <c r="AB1313" s="3">
        <v>0</v>
      </c>
      <c r="AC1313" s="3">
        <v>0</v>
      </c>
      <c r="AD1313" s="3">
        <v>1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1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4">
        <v>0</v>
      </c>
      <c r="BS1313" s="4">
        <v>0</v>
      </c>
      <c r="BT1313" s="4">
        <v>0</v>
      </c>
      <c r="BU1313" s="4">
        <v>0</v>
      </c>
    </row>
    <row r="1314" spans="1:73" x14ac:dyDescent="0.2">
      <c r="A1314" s="2">
        <v>7.3132203870903014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1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1</v>
      </c>
      <c r="AS1314" s="3">
        <v>0</v>
      </c>
      <c r="AT1314" s="3">
        <v>0</v>
      </c>
      <c r="AU1314" s="3">
        <v>0</v>
      </c>
      <c r="AV1314" s="3">
        <v>1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1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4">
        <v>0</v>
      </c>
      <c r="BS1314" s="4">
        <v>0</v>
      </c>
      <c r="BT1314" s="4">
        <v>0</v>
      </c>
      <c r="BU1314" s="4">
        <v>0</v>
      </c>
    </row>
    <row r="1315" spans="1:73" x14ac:dyDescent="0.2">
      <c r="A1315" s="2">
        <v>6.4769723628896827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1</v>
      </c>
      <c r="Y1315" s="3">
        <v>0</v>
      </c>
      <c r="Z1315" s="3">
        <v>0</v>
      </c>
      <c r="AA1315" s="3">
        <v>0</v>
      </c>
      <c r="AB1315" s="3">
        <v>0</v>
      </c>
      <c r="AC1315" s="3">
        <v>1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1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1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4">
        <v>0</v>
      </c>
      <c r="BS1315" s="4">
        <v>0</v>
      </c>
      <c r="BT1315" s="4">
        <v>0</v>
      </c>
      <c r="BU1315" s="4">
        <v>0</v>
      </c>
    </row>
    <row r="1316" spans="1:73" x14ac:dyDescent="0.2">
      <c r="A1316" s="2">
        <v>7.3777589082278725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1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1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4">
        <v>0</v>
      </c>
      <c r="BS1316" s="4">
        <v>0</v>
      </c>
      <c r="BT1316" s="4">
        <v>0</v>
      </c>
      <c r="BU1316" s="4">
        <v>0</v>
      </c>
    </row>
    <row r="1317" spans="1:73" x14ac:dyDescent="0.2">
      <c r="A1317" s="2">
        <v>8.0063675676502459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1</v>
      </c>
      <c r="AA1317" s="3">
        <v>0</v>
      </c>
      <c r="AB1317" s="3">
        <v>0</v>
      </c>
      <c r="AC1317" s="3">
        <v>0</v>
      </c>
      <c r="AD1317" s="3">
        <v>1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1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4">
        <v>0</v>
      </c>
      <c r="BS1317" s="4">
        <v>0</v>
      </c>
      <c r="BT1317" s="4">
        <v>0</v>
      </c>
      <c r="BU1317" s="4">
        <v>0</v>
      </c>
    </row>
    <row r="1318" spans="1:73" x14ac:dyDescent="0.2">
      <c r="A1318" s="2">
        <v>8.0063675676502459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1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1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1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4">
        <v>0</v>
      </c>
      <c r="BS1318" s="4">
        <v>0</v>
      </c>
      <c r="BT1318" s="4">
        <v>0</v>
      </c>
      <c r="BU1318" s="4">
        <v>0</v>
      </c>
    </row>
    <row r="1319" spans="1:73" x14ac:dyDescent="0.2">
      <c r="A1319" s="2">
        <v>7.8632667240095735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1</v>
      </c>
      <c r="AA1319" s="3">
        <v>0</v>
      </c>
      <c r="AB1319" s="3">
        <v>0</v>
      </c>
      <c r="AC1319" s="3">
        <v>0</v>
      </c>
      <c r="AD1319" s="3">
        <v>1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1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4">
        <v>0</v>
      </c>
      <c r="BS1319" s="4">
        <v>0</v>
      </c>
      <c r="BT1319" s="4">
        <v>0</v>
      </c>
      <c r="BU1319" s="4">
        <v>0</v>
      </c>
    </row>
    <row r="1320" spans="1:73" x14ac:dyDescent="0.2">
      <c r="A1320" s="2">
        <v>7.696212639346407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1</v>
      </c>
      <c r="AA1320" s="3">
        <v>0</v>
      </c>
      <c r="AB1320" s="3">
        <v>0</v>
      </c>
      <c r="AC1320" s="3">
        <v>0</v>
      </c>
      <c r="AD1320" s="3">
        <v>1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1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4">
        <v>0</v>
      </c>
      <c r="BS1320" s="4">
        <v>0</v>
      </c>
      <c r="BT1320" s="4">
        <v>0</v>
      </c>
      <c r="BU1320" s="4">
        <v>0</v>
      </c>
    </row>
    <row r="1321" spans="1:73" x14ac:dyDescent="0.2">
      <c r="A1321" s="2">
        <v>9.7981270368783022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1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1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1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4">
        <v>0</v>
      </c>
      <c r="BS1321" s="4">
        <v>0</v>
      </c>
      <c r="BT1321" s="4">
        <v>0</v>
      </c>
      <c r="BU1321" s="4">
        <v>0</v>
      </c>
    </row>
    <row r="1322" spans="1:73" x14ac:dyDescent="0.2">
      <c r="A1322" s="2">
        <v>7.3777589082278725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1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1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1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4">
        <v>0</v>
      </c>
      <c r="BS1322" s="4">
        <v>0</v>
      </c>
      <c r="BT1322" s="4">
        <v>0</v>
      </c>
      <c r="BU1322" s="4">
        <v>0</v>
      </c>
    </row>
    <row r="1323" spans="1:73" x14ac:dyDescent="0.2">
      <c r="A1323" s="2">
        <v>7.696212639346407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1</v>
      </c>
      <c r="AB1323" s="3">
        <v>0</v>
      </c>
      <c r="AC1323" s="3">
        <v>1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1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1</v>
      </c>
      <c r="AV1323" s="3">
        <v>0</v>
      </c>
      <c r="AW1323" s="3">
        <v>0</v>
      </c>
      <c r="AX1323" s="3">
        <v>1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1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4">
        <v>0</v>
      </c>
      <c r="BS1323" s="4">
        <v>0</v>
      </c>
      <c r="BT1323" s="4">
        <v>0</v>
      </c>
      <c r="BU1323" s="4">
        <v>0</v>
      </c>
    </row>
    <row r="1324" spans="1:73" x14ac:dyDescent="0.2">
      <c r="A1324" s="2">
        <v>8.7795574558837277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1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1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1</v>
      </c>
      <c r="AV1324" s="3">
        <v>0</v>
      </c>
      <c r="AW1324" s="3">
        <v>0</v>
      </c>
      <c r="AX1324" s="3">
        <v>1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4">
        <v>0</v>
      </c>
      <c r="BS1324" s="4">
        <v>0</v>
      </c>
      <c r="BT1324" s="4">
        <v>0</v>
      </c>
      <c r="BU1324" s="4">
        <v>0</v>
      </c>
    </row>
    <row r="1325" spans="1:73" x14ac:dyDescent="0.2">
      <c r="A1325" s="2">
        <v>8.0063675676502459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1</v>
      </c>
      <c r="AB1325" s="3">
        <v>0</v>
      </c>
      <c r="AC1325" s="3">
        <v>1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1</v>
      </c>
      <c r="AV1325" s="3">
        <v>0</v>
      </c>
      <c r="AW1325" s="3">
        <v>0</v>
      </c>
      <c r="AX1325" s="3">
        <v>1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4">
        <v>0</v>
      </c>
      <c r="BS1325" s="4">
        <v>0</v>
      </c>
      <c r="BT1325" s="4">
        <v>0</v>
      </c>
      <c r="BU1325" s="4">
        <v>0</v>
      </c>
    </row>
    <row r="1326" spans="1:73" x14ac:dyDescent="0.2">
      <c r="A1326" s="2">
        <v>7.7832240163360371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1</v>
      </c>
      <c r="AA1326" s="3">
        <v>0</v>
      </c>
      <c r="AB1326" s="3">
        <v>0</v>
      </c>
      <c r="AC1326" s="3">
        <v>1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1</v>
      </c>
      <c r="AV1326" s="3">
        <v>0</v>
      </c>
      <c r="AW1326" s="3">
        <v>0</v>
      </c>
      <c r="AX1326" s="3">
        <v>1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4">
        <v>0</v>
      </c>
      <c r="BS1326" s="4">
        <v>0</v>
      </c>
      <c r="BT1326" s="4">
        <v>0</v>
      </c>
      <c r="BU1326" s="4">
        <v>0</v>
      </c>
    </row>
    <row r="1327" spans="1:73" x14ac:dyDescent="0.2">
      <c r="A1327" s="2">
        <v>6.9077552789821368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1</v>
      </c>
      <c r="AB1327" s="3">
        <v>0</v>
      </c>
      <c r="AC1327" s="3">
        <v>1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1</v>
      </c>
      <c r="AV1327" s="3">
        <v>0</v>
      </c>
      <c r="AW1327" s="3">
        <v>0</v>
      </c>
      <c r="AX1327" s="3">
        <v>1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4">
        <v>0</v>
      </c>
      <c r="BS1327" s="4">
        <v>0</v>
      </c>
      <c r="BT1327" s="4">
        <v>0</v>
      </c>
      <c r="BU1327" s="4">
        <v>0</v>
      </c>
    </row>
    <row r="1328" spans="1:73" x14ac:dyDescent="0.2">
      <c r="A1328" s="2">
        <v>7.8632667240095735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1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1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1</v>
      </c>
      <c r="AV1328" s="3">
        <v>0</v>
      </c>
      <c r="AW1328" s="3">
        <v>0</v>
      </c>
      <c r="AX1328" s="3">
        <v>1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4">
        <v>0</v>
      </c>
      <c r="BS1328" s="4">
        <v>0</v>
      </c>
      <c r="BT1328" s="4">
        <v>0</v>
      </c>
      <c r="BU1328" s="4">
        <v>0</v>
      </c>
    </row>
    <row r="1329" spans="1:73" x14ac:dyDescent="0.2">
      <c r="A1329" s="2">
        <v>9.4334839232903924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1</v>
      </c>
      <c r="AB1329" s="3">
        <v>0</v>
      </c>
      <c r="AC1329" s="3">
        <v>0</v>
      </c>
      <c r="AD1329" s="3">
        <v>0</v>
      </c>
      <c r="AE1329" s="3">
        <v>0</v>
      </c>
      <c r="AF1329" s="3">
        <v>1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1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1</v>
      </c>
      <c r="AW1329" s="3">
        <v>0</v>
      </c>
      <c r="AX1329" s="3">
        <v>0</v>
      </c>
      <c r="AY1329" s="3">
        <v>1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4">
        <v>0</v>
      </c>
      <c r="BS1329" s="4">
        <v>0</v>
      </c>
      <c r="BT1329" s="4">
        <v>0</v>
      </c>
      <c r="BU1329" s="4">
        <v>0</v>
      </c>
    </row>
    <row r="1330" spans="1:73" x14ac:dyDescent="0.2">
      <c r="A1330" s="2">
        <v>8.8536654280374503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1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1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1</v>
      </c>
      <c r="BI1330" s="3">
        <v>1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4">
        <v>0</v>
      </c>
      <c r="BS1330" s="4">
        <v>0</v>
      </c>
      <c r="BT1330" s="4">
        <v>0</v>
      </c>
      <c r="BU1330" s="4">
        <v>0</v>
      </c>
    </row>
    <row r="1331" spans="1:73" x14ac:dyDescent="0.2">
      <c r="A1331" s="2">
        <v>8.8536654280374503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1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1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1</v>
      </c>
      <c r="AV1331" s="3">
        <v>0</v>
      </c>
      <c r="AW1331" s="3">
        <v>0</v>
      </c>
      <c r="AX1331" s="3">
        <v>1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1</v>
      </c>
      <c r="BI1331" s="3">
        <v>1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4">
        <v>0</v>
      </c>
      <c r="BS1331" s="4">
        <v>0</v>
      </c>
      <c r="BT1331" s="4">
        <v>0</v>
      </c>
      <c r="BU1331" s="4">
        <v>0</v>
      </c>
    </row>
    <row r="1332" spans="1:73" x14ac:dyDescent="0.2">
      <c r="A1332" s="2">
        <v>9.3926619287701367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1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1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1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1</v>
      </c>
      <c r="BJ1332" s="3">
        <v>1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4">
        <v>0</v>
      </c>
      <c r="BS1332" s="4">
        <v>0</v>
      </c>
      <c r="BT1332" s="4">
        <v>0</v>
      </c>
      <c r="BU1332" s="4">
        <v>0</v>
      </c>
    </row>
    <row r="1333" spans="1:73" x14ac:dyDescent="0.2">
      <c r="A1333" s="2">
        <v>10.545341438708522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1</v>
      </c>
      <c r="AC1333" s="3">
        <v>0</v>
      </c>
      <c r="AD1333" s="3">
        <v>1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1</v>
      </c>
      <c r="AM1333" s="3">
        <v>0</v>
      </c>
      <c r="AN1333" s="3">
        <v>0</v>
      </c>
      <c r="AO1333" s="3">
        <v>0</v>
      </c>
      <c r="AP1333" s="3">
        <v>0</v>
      </c>
      <c r="AQ1333" s="3">
        <v>1</v>
      </c>
      <c r="AR1333" s="3">
        <v>0</v>
      </c>
      <c r="AS1333" s="3">
        <v>0</v>
      </c>
      <c r="AT1333" s="3">
        <v>0</v>
      </c>
      <c r="AU1333" s="3">
        <v>1</v>
      </c>
      <c r="AV1333" s="3">
        <v>0</v>
      </c>
      <c r="AW1333" s="3">
        <v>0</v>
      </c>
      <c r="AX1333" s="3">
        <v>1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1</v>
      </c>
      <c r="BI1333" s="3">
        <v>1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4">
        <v>0</v>
      </c>
      <c r="BS1333" s="4">
        <v>0</v>
      </c>
      <c r="BT1333" s="4">
        <v>0</v>
      </c>
      <c r="BU1333" s="4">
        <v>0</v>
      </c>
    </row>
    <row r="1334" spans="1:73" x14ac:dyDescent="0.2">
      <c r="A1334" s="2">
        <v>8.6995147482101913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1</v>
      </c>
      <c r="AB1334" s="3">
        <v>0</v>
      </c>
      <c r="AC1334" s="3">
        <v>0</v>
      </c>
      <c r="AD1334" s="3">
        <v>1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1</v>
      </c>
      <c r="AW1334" s="3">
        <v>0</v>
      </c>
      <c r="AX1334" s="3">
        <v>0</v>
      </c>
      <c r="AY1334" s="3">
        <v>1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4">
        <v>0</v>
      </c>
      <c r="BS1334" s="4">
        <v>0</v>
      </c>
      <c r="BT1334" s="4">
        <v>0</v>
      </c>
      <c r="BU1334" s="4">
        <v>0</v>
      </c>
    </row>
    <row r="1335" spans="1:73" x14ac:dyDescent="0.2">
      <c r="A1335" s="2">
        <v>9.1049798563183568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1</v>
      </c>
      <c r="AB1335" s="3">
        <v>0</v>
      </c>
      <c r="AC1335" s="3">
        <v>0</v>
      </c>
      <c r="AD1335" s="3">
        <v>0</v>
      </c>
      <c r="AE1335" s="3">
        <v>1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1</v>
      </c>
      <c r="AV1335" s="3">
        <v>0</v>
      </c>
      <c r="AW1335" s="3">
        <v>0</v>
      </c>
      <c r="AX1335" s="3">
        <v>0</v>
      </c>
      <c r="AY1335" s="3">
        <v>1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4">
        <v>0</v>
      </c>
      <c r="BS1335" s="4">
        <v>0</v>
      </c>
      <c r="BT1335" s="4">
        <v>0</v>
      </c>
      <c r="BU1335" s="4">
        <v>0</v>
      </c>
    </row>
    <row r="1336" spans="1:73" x14ac:dyDescent="0.2">
      <c r="A1336" s="2">
        <v>9.0478214424784085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1</v>
      </c>
      <c r="AC1336" s="3">
        <v>0</v>
      </c>
      <c r="AD1336" s="3">
        <v>0</v>
      </c>
      <c r="AE1336" s="3">
        <v>0</v>
      </c>
      <c r="AF1336" s="3">
        <v>1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1</v>
      </c>
      <c r="AV1336" s="3">
        <v>0</v>
      </c>
      <c r="AW1336" s="3">
        <v>0</v>
      </c>
      <c r="AX1336" s="3">
        <v>0</v>
      </c>
      <c r="AY1336" s="3">
        <v>1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4">
        <v>0</v>
      </c>
      <c r="BS1336" s="4">
        <v>0</v>
      </c>
      <c r="BT1336" s="4">
        <v>0</v>
      </c>
      <c r="BU1336" s="4">
        <v>0</v>
      </c>
    </row>
    <row r="1337" spans="1:73" x14ac:dyDescent="0.2">
      <c r="A1337" s="2">
        <v>8.9226582995244019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1</v>
      </c>
      <c r="AV1337" s="3">
        <v>0</v>
      </c>
      <c r="AW1337" s="3">
        <v>0</v>
      </c>
      <c r="AX1337" s="3">
        <v>0</v>
      </c>
      <c r="AY1337" s="3">
        <v>1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4">
        <v>0</v>
      </c>
      <c r="BS1337" s="4">
        <v>0</v>
      </c>
      <c r="BT1337" s="4">
        <v>0</v>
      </c>
      <c r="BU1337" s="4">
        <v>0</v>
      </c>
    </row>
    <row r="1338" spans="1:73" x14ac:dyDescent="0.2">
      <c r="A1338" s="2">
        <v>11.512925464970229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1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1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1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0</v>
      </c>
      <c r="BK1338" s="3">
        <v>0</v>
      </c>
      <c r="BL1338" s="3">
        <v>1</v>
      </c>
      <c r="BM1338" s="3">
        <v>0</v>
      </c>
      <c r="BN1338" s="3">
        <v>0</v>
      </c>
      <c r="BO1338" s="3">
        <v>0</v>
      </c>
      <c r="BP1338" s="3">
        <v>0</v>
      </c>
      <c r="BQ1338" s="3">
        <v>0</v>
      </c>
      <c r="BR1338" s="4">
        <v>0</v>
      </c>
      <c r="BS1338" s="4">
        <v>0</v>
      </c>
      <c r="BT1338" s="4">
        <v>0</v>
      </c>
      <c r="BU1338" s="4">
        <v>0</v>
      </c>
    </row>
    <row r="1339" spans="1:73" x14ac:dyDescent="0.2">
      <c r="A1339" s="2">
        <v>10.915088464214607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1</v>
      </c>
      <c r="AB1339" s="3">
        <v>0</v>
      </c>
      <c r="AC1339" s="3">
        <v>0</v>
      </c>
      <c r="AD1339" s="3">
        <v>1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1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0</v>
      </c>
      <c r="BL1339" s="3">
        <v>1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4">
        <v>0</v>
      </c>
      <c r="BS1339" s="4">
        <v>0</v>
      </c>
      <c r="BT1339" s="4">
        <v>0</v>
      </c>
      <c r="BU1339" s="4">
        <v>0</v>
      </c>
    </row>
    <row r="1340" spans="1:73" x14ac:dyDescent="0.2">
      <c r="A1340" s="2">
        <v>7.696212639346407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1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1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1</v>
      </c>
      <c r="AV1340" s="3">
        <v>0</v>
      </c>
      <c r="AW1340" s="3">
        <v>0</v>
      </c>
      <c r="AX1340" s="3">
        <v>1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1</v>
      </c>
      <c r="BJ1340" s="3">
        <v>0</v>
      </c>
      <c r="BK1340" s="3">
        <v>0</v>
      </c>
      <c r="BL1340" s="3">
        <v>1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4">
        <v>0</v>
      </c>
      <c r="BS1340" s="4">
        <v>0</v>
      </c>
      <c r="BT1340" s="4">
        <v>0</v>
      </c>
      <c r="BU1340" s="4">
        <v>0</v>
      </c>
    </row>
    <row r="1341" spans="1:73" x14ac:dyDescent="0.2">
      <c r="A1341" s="2">
        <v>7.3777589082278725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1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1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1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1</v>
      </c>
      <c r="AV1341" s="3">
        <v>0</v>
      </c>
      <c r="AW1341" s="3">
        <v>0</v>
      </c>
      <c r="AX1341" s="3">
        <v>1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3">
        <v>0</v>
      </c>
      <c r="BL1341" s="3">
        <v>1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4">
        <v>0</v>
      </c>
      <c r="BS1341" s="4">
        <v>0</v>
      </c>
      <c r="BT1341" s="4">
        <v>0</v>
      </c>
      <c r="BU1341" s="4">
        <v>0</v>
      </c>
    </row>
    <row r="1342" spans="1:73" x14ac:dyDescent="0.2">
      <c r="A1342" s="2">
        <v>8.2940496401020276</v>
      </c>
      <c r="B1342" s="3">
        <v>0</v>
      </c>
      <c r="C1342" s="3">
        <v>0</v>
      </c>
      <c r="D1342" s="3">
        <v>0</v>
      </c>
      <c r="E1342" s="3">
        <v>1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1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1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1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1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4">
        <v>0</v>
      </c>
      <c r="BS1342" s="4">
        <v>0</v>
      </c>
      <c r="BT1342" s="4">
        <v>0</v>
      </c>
      <c r="BU1342" s="4">
        <v>0</v>
      </c>
    </row>
    <row r="1343" spans="1:73" x14ac:dyDescent="0.2">
      <c r="A1343" s="2">
        <v>9.2103403719761836</v>
      </c>
      <c r="B1343" s="3">
        <v>0</v>
      </c>
      <c r="C1343" s="3">
        <v>0</v>
      </c>
      <c r="D1343" s="3">
        <v>0</v>
      </c>
      <c r="E1343" s="3">
        <v>1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1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1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1</v>
      </c>
      <c r="BJ1343" s="3">
        <v>0</v>
      </c>
      <c r="BK1343" s="3">
        <v>0</v>
      </c>
      <c r="BL1343" s="3">
        <v>1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4">
        <v>0</v>
      </c>
      <c r="BS1343" s="4">
        <v>0</v>
      </c>
      <c r="BT1343" s="4">
        <v>0</v>
      </c>
      <c r="BU1343" s="4">
        <v>0</v>
      </c>
    </row>
    <row r="1344" spans="1:73" x14ac:dyDescent="0.2">
      <c r="A1344" s="2">
        <v>7.696212639346407</v>
      </c>
      <c r="B1344" s="3">
        <v>0</v>
      </c>
      <c r="C1344" s="3">
        <v>0</v>
      </c>
      <c r="D1344" s="3">
        <v>0</v>
      </c>
      <c r="E1344" s="3">
        <v>1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1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1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1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0</v>
      </c>
      <c r="BK1344" s="3">
        <v>0</v>
      </c>
      <c r="BL1344" s="3">
        <v>1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4">
        <v>0</v>
      </c>
      <c r="BS1344" s="4">
        <v>0</v>
      </c>
      <c r="BT1344" s="4">
        <v>0</v>
      </c>
      <c r="BU1344" s="4">
        <v>0</v>
      </c>
    </row>
    <row r="1345" spans="1:73" x14ac:dyDescent="0.2">
      <c r="A1345" s="2">
        <v>8.8536654280374503</v>
      </c>
      <c r="B1345" s="3">
        <v>0</v>
      </c>
      <c r="C1345" s="3">
        <v>0</v>
      </c>
      <c r="D1345" s="3">
        <v>0</v>
      </c>
      <c r="E1345" s="3">
        <v>1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1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1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0</v>
      </c>
      <c r="BI1345" s="3">
        <v>1</v>
      </c>
      <c r="BJ1345" s="3">
        <v>0</v>
      </c>
      <c r="BK1345" s="3">
        <v>0</v>
      </c>
      <c r="BL1345" s="3">
        <v>1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4">
        <v>0</v>
      </c>
      <c r="BS1345" s="4">
        <v>0</v>
      </c>
      <c r="BT1345" s="4">
        <v>0</v>
      </c>
      <c r="BU1345" s="4">
        <v>0</v>
      </c>
    </row>
    <row r="1346" spans="1:73" x14ac:dyDescent="0.2">
      <c r="A1346" s="2">
        <v>7.8240460108562919</v>
      </c>
      <c r="B1346" s="3">
        <v>0</v>
      </c>
      <c r="C1346" s="3">
        <v>0</v>
      </c>
      <c r="D1346" s="3">
        <v>0</v>
      </c>
      <c r="E1346" s="3">
        <v>1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1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1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1</v>
      </c>
      <c r="AV1346" s="3">
        <v>0</v>
      </c>
      <c r="AW1346" s="3">
        <v>0</v>
      </c>
      <c r="AX1346" s="3">
        <v>1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1</v>
      </c>
      <c r="BJ1346" s="3">
        <v>0</v>
      </c>
      <c r="BK1346" s="3">
        <v>0</v>
      </c>
      <c r="BL1346" s="3">
        <v>1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4">
        <v>0</v>
      </c>
      <c r="BS1346" s="4">
        <v>0</v>
      </c>
      <c r="BT1346" s="4">
        <v>0</v>
      </c>
      <c r="BU1346" s="4">
        <v>0</v>
      </c>
    </row>
    <row r="1347" spans="1:73" x14ac:dyDescent="0.2">
      <c r="A1347" s="2">
        <v>8.2940496401020276</v>
      </c>
      <c r="B1347" s="3">
        <v>0</v>
      </c>
      <c r="C1347" s="3">
        <v>0</v>
      </c>
      <c r="D1347" s="3">
        <v>0</v>
      </c>
      <c r="E1347" s="3">
        <v>1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1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1</v>
      </c>
      <c r="AV1347" s="3">
        <v>0</v>
      </c>
      <c r="AW1347" s="3">
        <v>0</v>
      </c>
      <c r="AX1347" s="3">
        <v>1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1</v>
      </c>
      <c r="BI1347" s="3">
        <v>1</v>
      </c>
      <c r="BJ1347" s="3">
        <v>0</v>
      </c>
      <c r="BK1347" s="3">
        <v>0</v>
      </c>
      <c r="BL1347" s="3">
        <v>1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4">
        <v>0</v>
      </c>
      <c r="BS1347" s="4">
        <v>0</v>
      </c>
      <c r="BT1347" s="4">
        <v>0</v>
      </c>
      <c r="BU1347" s="4">
        <v>0</v>
      </c>
    </row>
    <row r="1348" spans="1:73" x14ac:dyDescent="0.2">
      <c r="A1348" s="2">
        <v>7.5496091651545321</v>
      </c>
      <c r="B1348" s="3">
        <v>0</v>
      </c>
      <c r="C1348" s="3">
        <v>0</v>
      </c>
      <c r="D1348" s="3">
        <v>0</v>
      </c>
      <c r="E1348" s="3">
        <v>1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1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1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1</v>
      </c>
      <c r="BJ1348" s="3">
        <v>0</v>
      </c>
      <c r="BK1348" s="3">
        <v>0</v>
      </c>
      <c r="BL1348" s="3">
        <v>1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4">
        <v>0</v>
      </c>
      <c r="BS1348" s="4">
        <v>0</v>
      </c>
      <c r="BT1348" s="4">
        <v>0</v>
      </c>
      <c r="BU1348" s="4">
        <v>0</v>
      </c>
    </row>
    <row r="1349" spans="1:73" x14ac:dyDescent="0.2">
      <c r="A1349" s="2">
        <v>8.0063675676502459</v>
      </c>
      <c r="B1349" s="3">
        <v>0</v>
      </c>
      <c r="C1349" s="3">
        <v>0</v>
      </c>
      <c r="D1349" s="3">
        <v>0</v>
      </c>
      <c r="E1349" s="3">
        <v>1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1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1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1</v>
      </c>
      <c r="BJ1349" s="3">
        <v>0</v>
      </c>
      <c r="BK1349" s="3">
        <v>0</v>
      </c>
      <c r="BL1349" s="3">
        <v>1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4">
        <v>0</v>
      </c>
      <c r="BS1349" s="4">
        <v>0</v>
      </c>
      <c r="BT1349" s="4">
        <v>0</v>
      </c>
      <c r="BU1349" s="4">
        <v>0</v>
      </c>
    </row>
    <row r="1350" spans="1:73" x14ac:dyDescent="0.2">
      <c r="A1350" s="2">
        <v>9.6158054800843473</v>
      </c>
      <c r="B1350" s="3">
        <v>0</v>
      </c>
      <c r="C1350" s="3">
        <v>0</v>
      </c>
      <c r="D1350" s="3">
        <v>0</v>
      </c>
      <c r="E1350" s="3">
        <v>1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1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1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1</v>
      </c>
      <c r="BJ1350" s="3">
        <v>0</v>
      </c>
      <c r="BK1350" s="3">
        <v>0</v>
      </c>
      <c r="BL1350" s="3">
        <v>1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4">
        <v>0</v>
      </c>
      <c r="BS1350" s="4">
        <v>0</v>
      </c>
      <c r="BT1350" s="4">
        <v>0</v>
      </c>
      <c r="BU1350" s="4">
        <v>0</v>
      </c>
    </row>
    <row r="1351" spans="1:73" x14ac:dyDescent="0.2">
      <c r="A1351" s="2">
        <v>9.6803440012219184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1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1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1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1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1</v>
      </c>
      <c r="BM1351" s="3">
        <v>0</v>
      </c>
      <c r="BN1351" s="3">
        <v>0</v>
      </c>
      <c r="BO1351" s="3">
        <v>0</v>
      </c>
      <c r="BP1351" s="3">
        <v>0</v>
      </c>
      <c r="BQ1351" s="3">
        <v>0</v>
      </c>
      <c r="BR1351" s="4">
        <v>0</v>
      </c>
      <c r="BS1351" s="4">
        <v>0</v>
      </c>
      <c r="BT1351" s="4">
        <v>0</v>
      </c>
      <c r="BU1351" s="4">
        <v>0</v>
      </c>
    </row>
    <row r="1352" spans="1:73" x14ac:dyDescent="0.2">
      <c r="A1352" s="2">
        <v>8.5564139045695189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1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1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1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1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3">
        <v>1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4">
        <v>0</v>
      </c>
      <c r="BS1352" s="4">
        <v>0</v>
      </c>
      <c r="BT1352" s="4">
        <v>0</v>
      </c>
      <c r="BU1352" s="4">
        <v>0</v>
      </c>
    </row>
    <row r="1353" spans="1:73" x14ac:dyDescent="0.2">
      <c r="A1353" s="2">
        <v>7.0900768357760917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1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1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1</v>
      </c>
      <c r="AV1353" s="3">
        <v>0</v>
      </c>
      <c r="AW1353" s="3">
        <v>0</v>
      </c>
      <c r="AX1353" s="3">
        <v>1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3">
        <v>1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4">
        <v>0</v>
      </c>
      <c r="BS1353" s="4">
        <v>0</v>
      </c>
      <c r="BT1353" s="4">
        <v>0</v>
      </c>
      <c r="BU1353" s="4">
        <v>0</v>
      </c>
    </row>
    <row r="1354" spans="1:73" x14ac:dyDescent="0.2">
      <c r="A1354" s="2">
        <v>7.0900768357760917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1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1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1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1</v>
      </c>
      <c r="AV1354" s="3">
        <v>0</v>
      </c>
      <c r="AW1354" s="3">
        <v>0</v>
      </c>
      <c r="AX1354" s="3">
        <v>1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1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4">
        <v>0</v>
      </c>
      <c r="BS1354" s="4">
        <v>0</v>
      </c>
      <c r="BT1354" s="4">
        <v>0</v>
      </c>
      <c r="BU1354" s="4">
        <v>0</v>
      </c>
    </row>
    <row r="1355" spans="1:73" x14ac:dyDescent="0.2">
      <c r="A1355" s="2">
        <v>7.3132203870903014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1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1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1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1</v>
      </c>
      <c r="AV1355" s="3">
        <v>0</v>
      </c>
      <c r="AW1355" s="3">
        <v>0</v>
      </c>
      <c r="AX1355" s="3">
        <v>1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1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4">
        <v>0</v>
      </c>
      <c r="BS1355" s="4">
        <v>0</v>
      </c>
      <c r="BT1355" s="4">
        <v>0</v>
      </c>
      <c r="BU1355" s="4">
        <v>0</v>
      </c>
    </row>
    <row r="1356" spans="1:73" x14ac:dyDescent="0.2">
      <c r="A1356" s="2">
        <v>8.987196820661973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1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1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1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1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4">
        <v>0</v>
      </c>
      <c r="BS1356" s="4">
        <v>0</v>
      </c>
      <c r="BT1356" s="4">
        <v>0</v>
      </c>
      <c r="BU1356" s="4">
        <v>0</v>
      </c>
    </row>
    <row r="1357" spans="1:73" x14ac:dyDescent="0.2">
      <c r="A1357" s="2">
        <v>8.5171931914162382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1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1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1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1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4">
        <v>0</v>
      </c>
      <c r="BS1357" s="4">
        <v>0</v>
      </c>
      <c r="BT1357" s="4">
        <v>0</v>
      </c>
      <c r="BU1357" s="4">
        <v>0</v>
      </c>
    </row>
    <row r="1358" spans="1:73" x14ac:dyDescent="0.2">
      <c r="A1358" s="2">
        <v>8.8536654280374503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1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1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1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4">
        <v>0</v>
      </c>
      <c r="BS1358" s="4">
        <v>0</v>
      </c>
      <c r="BT1358" s="4">
        <v>0</v>
      </c>
      <c r="BU1358" s="4">
        <v>0</v>
      </c>
    </row>
    <row r="1359" spans="1:73" x14ac:dyDescent="0.2">
      <c r="A1359" s="2">
        <v>8.9226582995244019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1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1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1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1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4">
        <v>0</v>
      </c>
      <c r="BS1359" s="4">
        <v>0</v>
      </c>
      <c r="BT1359" s="4">
        <v>0</v>
      </c>
      <c r="BU1359" s="4">
        <v>0</v>
      </c>
    </row>
    <row r="1360" spans="1:73" x14ac:dyDescent="0.2">
      <c r="A1360" s="2">
        <v>10.545341438708522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1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1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1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1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4">
        <v>0</v>
      </c>
      <c r="BS1360" s="4">
        <v>0</v>
      </c>
      <c r="BT1360" s="4">
        <v>0</v>
      </c>
      <c r="BU1360" s="4">
        <v>0</v>
      </c>
    </row>
    <row r="1361" spans="1:73" x14ac:dyDescent="0.2">
      <c r="A1361" s="2">
        <v>8.6995147482101913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1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1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4">
        <v>0</v>
      </c>
      <c r="BS1361" s="4">
        <v>0</v>
      </c>
      <c r="BT1361" s="4">
        <v>0</v>
      </c>
      <c r="BU1361" s="4">
        <v>0</v>
      </c>
    </row>
    <row r="1362" spans="1:73" x14ac:dyDescent="0.2">
      <c r="A1362" s="2">
        <v>11.407564949312402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1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1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1</v>
      </c>
      <c r="AX1362" s="3">
        <v>1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4">
        <v>0</v>
      </c>
      <c r="BS1362" s="4">
        <v>0</v>
      </c>
      <c r="BT1362" s="4">
        <v>0</v>
      </c>
      <c r="BU1362" s="4">
        <v>0</v>
      </c>
    </row>
    <row r="1363" spans="1:73" x14ac:dyDescent="0.2">
      <c r="A1363" s="2">
        <v>7.1701195434496281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1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1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4">
        <v>0</v>
      </c>
      <c r="BS1363" s="4">
        <v>0</v>
      </c>
      <c r="BT1363" s="4">
        <v>0</v>
      </c>
      <c r="BU1363" s="4">
        <v>0</v>
      </c>
    </row>
    <row r="1364" spans="1:73" x14ac:dyDescent="0.2">
      <c r="A1364" s="2">
        <v>6.9077552789821368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1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1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4">
        <v>0</v>
      </c>
      <c r="BS1364" s="4">
        <v>0</v>
      </c>
      <c r="BT1364" s="4">
        <v>0</v>
      </c>
      <c r="BU1364" s="4">
        <v>0</v>
      </c>
    </row>
    <row r="1365" spans="1:73" x14ac:dyDescent="0.2">
      <c r="A1365" s="2">
        <v>7.1701195434496281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1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1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1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4">
        <v>0</v>
      </c>
      <c r="BS1365" s="4">
        <v>0</v>
      </c>
      <c r="BT1365" s="4">
        <v>0</v>
      </c>
      <c r="BU1365" s="4">
        <v>0</v>
      </c>
    </row>
    <row r="1366" spans="1:73" x14ac:dyDescent="0.2">
      <c r="A1366" s="2">
        <v>6.6846117276679271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1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1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4">
        <v>0</v>
      </c>
      <c r="BS1366" s="4">
        <v>0</v>
      </c>
      <c r="BT1366" s="4">
        <v>0</v>
      </c>
      <c r="BU1366" s="4">
        <v>0</v>
      </c>
    </row>
    <row r="1367" spans="1:73" x14ac:dyDescent="0.2">
      <c r="A1367" s="2">
        <v>6.8023947633243109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1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1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4">
        <v>0</v>
      </c>
      <c r="BS1367" s="4">
        <v>0</v>
      </c>
      <c r="BT1367" s="4">
        <v>0</v>
      </c>
      <c r="BU1367" s="4">
        <v>0</v>
      </c>
    </row>
    <row r="1368" spans="1:73" x14ac:dyDescent="0.2">
      <c r="A1368" s="2">
        <v>7.0030654587864616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1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  <c r="BN1368" s="3">
        <v>0</v>
      </c>
      <c r="BO1368" s="3">
        <v>0</v>
      </c>
      <c r="BP1368" s="3">
        <v>0</v>
      </c>
      <c r="BQ1368" s="3">
        <v>0</v>
      </c>
      <c r="BR1368" s="4">
        <v>0</v>
      </c>
      <c r="BS1368" s="4">
        <v>0</v>
      </c>
      <c r="BT1368" s="4">
        <v>0</v>
      </c>
      <c r="BU1368" s="4">
        <v>0</v>
      </c>
    </row>
    <row r="1369" spans="1:73" x14ac:dyDescent="0.2">
      <c r="A1369" s="2">
        <v>9.259130536145614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1</v>
      </c>
      <c r="AC1369" s="3">
        <v>0</v>
      </c>
      <c r="AD1369" s="3">
        <v>0</v>
      </c>
      <c r="AE1369" s="3">
        <v>1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1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1</v>
      </c>
      <c r="AW1369" s="3">
        <v>0</v>
      </c>
      <c r="AX1369" s="3">
        <v>0</v>
      </c>
      <c r="AY1369" s="3">
        <v>1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4">
        <v>0</v>
      </c>
      <c r="BS1369" s="4">
        <v>0</v>
      </c>
      <c r="BT1369" s="4">
        <v>0</v>
      </c>
      <c r="BU1369" s="4">
        <v>0</v>
      </c>
    </row>
    <row r="1370" spans="1:73" x14ac:dyDescent="0.2">
      <c r="A1370" s="2">
        <v>9.3056505517805075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1</v>
      </c>
      <c r="AC1370" s="3">
        <v>0</v>
      </c>
      <c r="AD1370" s="3">
        <v>0</v>
      </c>
      <c r="AE1370" s="3">
        <v>0</v>
      </c>
      <c r="AF1370" s="3">
        <v>1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1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1</v>
      </c>
      <c r="AW1370" s="3">
        <v>0</v>
      </c>
      <c r="AX1370" s="3">
        <v>0</v>
      </c>
      <c r="AY1370" s="3">
        <v>1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4">
        <v>0</v>
      </c>
      <c r="BS1370" s="4">
        <v>0</v>
      </c>
      <c r="BT1370" s="4">
        <v>0</v>
      </c>
      <c r="BU1370" s="4">
        <v>0</v>
      </c>
    </row>
    <row r="1371" spans="1:73" x14ac:dyDescent="0.2">
      <c r="A1371" s="2">
        <v>11.156250521031495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1</v>
      </c>
      <c r="AC1371" s="3">
        <v>0</v>
      </c>
      <c r="AD1371" s="3">
        <v>0</v>
      </c>
      <c r="AE1371" s="3">
        <v>1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1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1</v>
      </c>
      <c r="AX1371" s="3">
        <v>0</v>
      </c>
      <c r="AY1371" s="3">
        <v>1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4">
        <v>0</v>
      </c>
      <c r="BS1371" s="4">
        <v>0</v>
      </c>
      <c r="BT1371" s="4">
        <v>0</v>
      </c>
      <c r="BU1371" s="4">
        <v>0</v>
      </c>
    </row>
    <row r="1372" spans="1:73" x14ac:dyDescent="0.2">
      <c r="A1372" s="2">
        <v>10.239959789157341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1</v>
      </c>
      <c r="AC1372" s="3">
        <v>0</v>
      </c>
      <c r="AD1372" s="3">
        <v>0</v>
      </c>
      <c r="AE1372" s="3">
        <v>1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1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1</v>
      </c>
      <c r="AX1372" s="3">
        <v>0</v>
      </c>
      <c r="AY1372" s="3">
        <v>1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4">
        <v>0</v>
      </c>
      <c r="BS1372" s="4">
        <v>0</v>
      </c>
      <c r="BT1372" s="4">
        <v>0</v>
      </c>
      <c r="BU1372" s="4">
        <v>0</v>
      </c>
    </row>
    <row r="1373" spans="1:73" x14ac:dyDescent="0.2">
      <c r="A1373" s="2">
        <v>10.239959789157341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1</v>
      </c>
      <c r="AC1373" s="3">
        <v>0</v>
      </c>
      <c r="AD1373" s="3">
        <v>0</v>
      </c>
      <c r="AE1373" s="3">
        <v>0</v>
      </c>
      <c r="AF1373" s="3">
        <v>1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1</v>
      </c>
      <c r="AM1373" s="3">
        <v>0</v>
      </c>
      <c r="AN1373" s="3">
        <v>0</v>
      </c>
      <c r="AO1373" s="3">
        <v>0</v>
      </c>
      <c r="AP1373" s="3">
        <v>1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1</v>
      </c>
      <c r="AX1373" s="3">
        <v>0</v>
      </c>
      <c r="AY1373" s="3">
        <v>1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0</v>
      </c>
      <c r="BR1373" s="4">
        <v>0</v>
      </c>
      <c r="BS1373" s="4">
        <v>0</v>
      </c>
      <c r="BT1373" s="4">
        <v>0</v>
      </c>
      <c r="BU1373" s="4">
        <v>0</v>
      </c>
    </row>
    <row r="1374" spans="1:73" x14ac:dyDescent="0.2">
      <c r="A1374" s="2">
        <v>9.2103403719761836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1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1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1</v>
      </c>
      <c r="AW1374" s="3">
        <v>0</v>
      </c>
      <c r="AX1374" s="3">
        <v>1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1</v>
      </c>
      <c r="BJ1374" s="3">
        <v>1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4">
        <v>0</v>
      </c>
      <c r="BS1374" s="4">
        <v>0</v>
      </c>
      <c r="BT1374" s="4">
        <v>0</v>
      </c>
      <c r="BU1374" s="4">
        <v>0</v>
      </c>
    </row>
    <row r="1375" spans="1:73" x14ac:dyDescent="0.2">
      <c r="A1375" s="2">
        <v>9.3926619287701367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1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1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1</v>
      </c>
      <c r="AW1375" s="3">
        <v>0</v>
      </c>
      <c r="AX1375" s="3">
        <v>1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1</v>
      </c>
      <c r="BJ1375" s="3">
        <v>1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4">
        <v>0</v>
      </c>
      <c r="BS1375" s="4">
        <v>0</v>
      </c>
      <c r="BT1375" s="4">
        <v>0</v>
      </c>
      <c r="BU1375" s="4">
        <v>0</v>
      </c>
    </row>
    <row r="1376" spans="1:73" x14ac:dyDescent="0.2">
      <c r="A1376" s="2">
        <v>9.2103403719761836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1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1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1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1</v>
      </c>
      <c r="BI1376" s="3">
        <v>1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0</v>
      </c>
      <c r="BQ1376" s="3">
        <v>0</v>
      </c>
      <c r="BR1376" s="4">
        <v>0</v>
      </c>
      <c r="BS1376" s="4">
        <v>0</v>
      </c>
      <c r="BT1376" s="4">
        <v>0</v>
      </c>
      <c r="BU1376" s="4">
        <v>0</v>
      </c>
    </row>
    <row r="1377" spans="1:73" x14ac:dyDescent="0.2">
      <c r="A1377" s="2">
        <v>8.6125033712205621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1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1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1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1</v>
      </c>
      <c r="BI1377" s="3">
        <v>1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4">
        <v>0</v>
      </c>
      <c r="BS1377" s="4">
        <v>0</v>
      </c>
      <c r="BT1377" s="4">
        <v>0</v>
      </c>
      <c r="BU1377" s="4">
        <v>0</v>
      </c>
    </row>
    <row r="1378" spans="1:73" x14ac:dyDescent="0.2">
      <c r="A1378" s="2">
        <v>11.561715629139661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1</v>
      </c>
      <c r="AC1378" s="3">
        <v>0</v>
      </c>
      <c r="AD1378" s="3">
        <v>1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1</v>
      </c>
      <c r="AM1378" s="3">
        <v>0</v>
      </c>
      <c r="AN1378" s="3">
        <v>0</v>
      </c>
      <c r="AO1378" s="3">
        <v>0</v>
      </c>
      <c r="AP1378" s="3">
        <v>1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1</v>
      </c>
      <c r="AX1378" s="3">
        <v>1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</v>
      </c>
      <c r="BO1378" s="3">
        <v>0</v>
      </c>
      <c r="BP1378" s="3">
        <v>0</v>
      </c>
      <c r="BQ1378" s="3">
        <v>0</v>
      </c>
      <c r="BR1378" s="4">
        <v>0</v>
      </c>
      <c r="BS1378" s="4">
        <v>0</v>
      </c>
      <c r="BT1378" s="4">
        <v>0</v>
      </c>
      <c r="BU1378" s="4">
        <v>0</v>
      </c>
    </row>
    <row r="1379" spans="1:73" x14ac:dyDescent="0.2">
      <c r="A1379" s="2">
        <v>6.3969296552161463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1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1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1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4">
        <v>0</v>
      </c>
      <c r="BS1379" s="4">
        <v>0</v>
      </c>
      <c r="BT1379" s="4">
        <v>0</v>
      </c>
      <c r="BU1379" s="4">
        <v>0</v>
      </c>
    </row>
    <row r="1380" spans="1:73" x14ac:dyDescent="0.2">
      <c r="A1380" s="2">
        <v>7.3777589082278725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1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1</v>
      </c>
      <c r="AA1380" s="3">
        <v>0</v>
      </c>
      <c r="AB1380" s="3">
        <v>0</v>
      </c>
      <c r="AC1380" s="3">
        <v>0</v>
      </c>
      <c r="AD1380" s="3">
        <v>1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1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0</v>
      </c>
      <c r="BR1380" s="4">
        <v>0</v>
      </c>
      <c r="BS1380" s="4">
        <v>0</v>
      </c>
      <c r="BT1380" s="4">
        <v>0</v>
      </c>
      <c r="BU1380" s="4">
        <v>0</v>
      </c>
    </row>
    <row r="1381" spans="1:73" x14ac:dyDescent="0.2">
      <c r="A1381" s="2">
        <v>5.9914645471079817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1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1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4">
        <v>0</v>
      </c>
      <c r="BS1381" s="4">
        <v>0</v>
      </c>
      <c r="BT1381" s="4">
        <v>0</v>
      </c>
      <c r="BU1381" s="4">
        <v>0</v>
      </c>
    </row>
    <row r="1382" spans="1:73" x14ac:dyDescent="0.2">
      <c r="A1382" s="2">
        <v>7.4955419438842563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1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1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1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1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4">
        <v>0</v>
      </c>
      <c r="BS1382" s="4">
        <v>0</v>
      </c>
      <c r="BT1382" s="4">
        <v>0</v>
      </c>
      <c r="BU1382" s="4">
        <v>0</v>
      </c>
    </row>
    <row r="1383" spans="1:73" x14ac:dyDescent="0.2">
      <c r="A1383" s="2">
        <v>8.987196820661973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1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1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1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1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1</v>
      </c>
      <c r="BJ1383" s="3">
        <v>0</v>
      </c>
      <c r="BK1383" s="3">
        <v>0</v>
      </c>
      <c r="BL1383" s="3">
        <v>1</v>
      </c>
      <c r="BM1383" s="3">
        <v>0</v>
      </c>
      <c r="BN1383" s="3">
        <v>0</v>
      </c>
      <c r="BO1383" s="3">
        <v>0</v>
      </c>
      <c r="BP1383" s="3">
        <v>0</v>
      </c>
      <c r="BQ1383" s="3">
        <v>0</v>
      </c>
      <c r="BR1383" s="4">
        <v>0</v>
      </c>
      <c r="BS1383" s="4">
        <v>0</v>
      </c>
      <c r="BT1383" s="4">
        <v>0</v>
      </c>
      <c r="BU1383" s="4">
        <v>0</v>
      </c>
    </row>
    <row r="1384" spans="1:73" x14ac:dyDescent="0.2">
      <c r="A1384" s="2">
        <v>8.7323045710331826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1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1</v>
      </c>
      <c r="AW1384" s="3">
        <v>0</v>
      </c>
      <c r="AX1384" s="3">
        <v>0</v>
      </c>
      <c r="AY1384" s="3">
        <v>0</v>
      </c>
      <c r="AZ1384" s="3">
        <v>1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0</v>
      </c>
      <c r="BL1384" s="3">
        <v>1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4">
        <v>0</v>
      </c>
      <c r="BS1384" s="4">
        <v>0</v>
      </c>
      <c r="BT1384" s="4">
        <v>0</v>
      </c>
      <c r="BU1384" s="4">
        <v>0</v>
      </c>
    </row>
    <row r="1385" spans="1:73" x14ac:dyDescent="0.2">
      <c r="A1385" s="2">
        <v>8.6125033712205621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1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1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1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1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4">
        <v>0</v>
      </c>
      <c r="BS1385" s="4">
        <v>0</v>
      </c>
      <c r="BT1385" s="4">
        <v>0</v>
      </c>
      <c r="BU1385" s="4">
        <v>0</v>
      </c>
    </row>
    <row r="1386" spans="1:73" x14ac:dyDescent="0.2">
      <c r="A1386" s="2">
        <v>10.545341438708522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1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1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1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1</v>
      </c>
      <c r="BJ1386" s="3">
        <v>0</v>
      </c>
      <c r="BK1386" s="3">
        <v>0</v>
      </c>
      <c r="BL1386" s="3">
        <v>1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4">
        <v>0</v>
      </c>
      <c r="BS1386" s="4">
        <v>0</v>
      </c>
      <c r="BT1386" s="4">
        <v>0</v>
      </c>
      <c r="BU1386" s="4">
        <v>0</v>
      </c>
    </row>
    <row r="1387" spans="1:73" x14ac:dyDescent="0.2">
      <c r="A1387" s="2">
        <v>8.0063675676502459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1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1</v>
      </c>
      <c r="AB1387" s="3">
        <v>0</v>
      </c>
      <c r="AC1387" s="3">
        <v>0</v>
      </c>
      <c r="AD1387" s="3">
        <v>1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1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3">
        <v>0</v>
      </c>
      <c r="BL1387" s="3">
        <v>1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4">
        <v>0</v>
      </c>
      <c r="BS1387" s="4">
        <v>0</v>
      </c>
      <c r="BT1387" s="4">
        <v>0</v>
      </c>
      <c r="BU1387" s="4">
        <v>0</v>
      </c>
    </row>
    <row r="1388" spans="1:73" x14ac:dyDescent="0.2">
      <c r="A1388" s="2">
        <v>8.2427563457144775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1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1</v>
      </c>
      <c r="AB1388" s="3">
        <v>0</v>
      </c>
      <c r="AC1388" s="3">
        <v>0</v>
      </c>
      <c r="AD1388" s="3">
        <v>1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1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0</v>
      </c>
      <c r="BR1388" s="4">
        <v>0</v>
      </c>
      <c r="BS1388" s="4">
        <v>0</v>
      </c>
      <c r="BT1388" s="4">
        <v>0</v>
      </c>
      <c r="BU1388" s="4">
        <v>0</v>
      </c>
    </row>
    <row r="1389" spans="1:73" x14ac:dyDescent="0.2">
      <c r="A1389" s="2">
        <v>7.90100705199242</v>
      </c>
      <c r="B1389" s="3">
        <v>1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1</v>
      </c>
      <c r="AC1389" s="3">
        <v>0</v>
      </c>
      <c r="AD1389" s="3">
        <v>0</v>
      </c>
      <c r="AE1389" s="3">
        <v>0</v>
      </c>
      <c r="AF1389" s="3">
        <v>1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1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4">
        <v>0</v>
      </c>
      <c r="BS1389" s="4">
        <v>0</v>
      </c>
      <c r="BT1389" s="4">
        <v>0</v>
      </c>
      <c r="BU1389" s="4">
        <v>0</v>
      </c>
    </row>
    <row r="1390" spans="1:73" x14ac:dyDescent="0.2">
      <c r="A1390" s="2">
        <v>8.9226582995244019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1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1</v>
      </c>
      <c r="AC1390" s="3">
        <v>0</v>
      </c>
      <c r="AD1390" s="3">
        <v>0</v>
      </c>
      <c r="AE1390" s="3">
        <v>0</v>
      </c>
      <c r="AF1390" s="3">
        <v>1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1</v>
      </c>
      <c r="AM1390" s="3">
        <v>0</v>
      </c>
      <c r="AN1390" s="3">
        <v>1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1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1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4">
        <v>0</v>
      </c>
      <c r="BS1390" s="4">
        <v>0</v>
      </c>
      <c r="BT1390" s="4">
        <v>0</v>
      </c>
      <c r="BU1390" s="4">
        <v>0</v>
      </c>
    </row>
    <row r="1391" spans="1:73" x14ac:dyDescent="0.2">
      <c r="A1391" s="2">
        <v>8.7795574558837277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1</v>
      </c>
      <c r="AA1391" s="3">
        <v>0</v>
      </c>
      <c r="AB1391" s="3">
        <v>0</v>
      </c>
      <c r="AC1391" s="3">
        <v>0</v>
      </c>
      <c r="AD1391" s="3">
        <v>1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1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0</v>
      </c>
      <c r="BR1391" s="4">
        <v>0</v>
      </c>
      <c r="BS1391" s="4">
        <v>0</v>
      </c>
      <c r="BT1391" s="4">
        <v>0</v>
      </c>
      <c r="BU1391" s="4">
        <v>0</v>
      </c>
    </row>
    <row r="1392" spans="1:73" x14ac:dyDescent="0.2">
      <c r="A1392" s="2">
        <v>11.379394072345706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1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1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1</v>
      </c>
      <c r="BP1392" s="3">
        <v>0</v>
      </c>
      <c r="BQ1392" s="3">
        <v>0</v>
      </c>
      <c r="BR1392" s="4">
        <v>0</v>
      </c>
      <c r="BS1392" s="4">
        <v>0</v>
      </c>
      <c r="BT1392" s="4">
        <v>0</v>
      </c>
      <c r="BU1392" s="4">
        <v>0</v>
      </c>
    </row>
    <row r="1393" spans="1:73" x14ac:dyDescent="0.2">
      <c r="A1393" s="2">
        <v>11.002099841204238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1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1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1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1</v>
      </c>
      <c r="AX1393" s="3">
        <v>1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4">
        <v>0</v>
      </c>
      <c r="BS1393" s="4">
        <v>0</v>
      </c>
      <c r="BT1393" s="4">
        <v>0</v>
      </c>
      <c r="BU1393" s="4">
        <v>0</v>
      </c>
    </row>
    <row r="1394" spans="1:73" x14ac:dyDescent="0.2">
      <c r="A1394" s="2">
        <v>9.5468126085973957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1</v>
      </c>
      <c r="AC1394" s="3">
        <v>0</v>
      </c>
      <c r="AD1394" s="3">
        <v>1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1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1</v>
      </c>
      <c r="AW1394" s="3">
        <v>0</v>
      </c>
      <c r="AX1394" s="3">
        <v>1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4">
        <v>0</v>
      </c>
      <c r="BS1394" s="4">
        <v>0</v>
      </c>
      <c r="BT1394" s="4">
        <v>0</v>
      </c>
      <c r="BU1394" s="4">
        <v>0</v>
      </c>
    </row>
    <row r="1395" spans="1:73" x14ac:dyDescent="0.2">
      <c r="A1395" s="2">
        <v>10.596634733096073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1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1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1</v>
      </c>
      <c r="AR1395" s="3">
        <v>0</v>
      </c>
      <c r="AS1395" s="3">
        <v>0</v>
      </c>
      <c r="AT1395" s="3">
        <v>0</v>
      </c>
      <c r="AU1395" s="3">
        <v>1</v>
      </c>
      <c r="AV1395" s="3">
        <v>0</v>
      </c>
      <c r="AW1395" s="3">
        <v>0</v>
      </c>
      <c r="AX1395" s="3">
        <v>1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</v>
      </c>
      <c r="BI1395" s="3">
        <v>1</v>
      </c>
      <c r="BJ1395" s="3">
        <v>1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4">
        <v>0</v>
      </c>
      <c r="BS1395" s="4">
        <v>0</v>
      </c>
      <c r="BT1395" s="4">
        <v>0</v>
      </c>
      <c r="BU1395" s="4">
        <v>0</v>
      </c>
    </row>
    <row r="1396" spans="1:73" x14ac:dyDescent="0.2">
      <c r="A1396" s="2">
        <v>9.2103403719761836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1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1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1</v>
      </c>
      <c r="AV1396" s="3">
        <v>0</v>
      </c>
      <c r="AW1396" s="3">
        <v>0</v>
      </c>
      <c r="AX1396" s="3">
        <v>1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1</v>
      </c>
      <c r="BI1396" s="3">
        <v>1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0</v>
      </c>
      <c r="BQ1396" s="3">
        <v>0</v>
      </c>
      <c r="BR1396" s="4">
        <v>0</v>
      </c>
      <c r="BS1396" s="4">
        <v>0</v>
      </c>
      <c r="BT1396" s="4">
        <v>0</v>
      </c>
      <c r="BU1396" s="4">
        <v>0</v>
      </c>
    </row>
    <row r="1397" spans="1:73" x14ac:dyDescent="0.2">
      <c r="A1397" s="2">
        <v>9.1049798563183568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1</v>
      </c>
      <c r="AC1397" s="3">
        <v>1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1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1</v>
      </c>
      <c r="AV1397" s="3">
        <v>0</v>
      </c>
      <c r="AW1397" s="3">
        <v>0</v>
      </c>
      <c r="AX1397" s="3">
        <v>1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1</v>
      </c>
      <c r="BJ1397" s="3">
        <v>1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0</v>
      </c>
      <c r="BR1397" s="4">
        <v>0</v>
      </c>
      <c r="BS1397" s="4">
        <v>0</v>
      </c>
      <c r="BT1397" s="4">
        <v>0</v>
      </c>
      <c r="BU1397" s="4">
        <v>0</v>
      </c>
    </row>
    <row r="1398" spans="1:73" x14ac:dyDescent="0.2">
      <c r="A1398" s="2">
        <v>7.3132203870903014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1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1</v>
      </c>
      <c r="AV1398" s="3">
        <v>0</v>
      </c>
      <c r="AW1398" s="3">
        <v>0</v>
      </c>
      <c r="AX1398" s="3">
        <v>1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4">
        <v>0</v>
      </c>
      <c r="BS1398" s="4">
        <v>0</v>
      </c>
      <c r="BT1398" s="4">
        <v>0</v>
      </c>
      <c r="BU1398" s="4">
        <v>0</v>
      </c>
    </row>
    <row r="1399" spans="1:73" x14ac:dyDescent="0.2">
      <c r="A1399" s="2">
        <v>11.082142548877775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1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1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>
        <v>0</v>
      </c>
      <c r="BK1399" s="3">
        <v>0</v>
      </c>
      <c r="BL1399" s="3">
        <v>1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4">
        <v>0</v>
      </c>
      <c r="BS1399" s="4">
        <v>0</v>
      </c>
      <c r="BT1399" s="4">
        <v>0</v>
      </c>
      <c r="BU1399" s="4">
        <v>0</v>
      </c>
    </row>
    <row r="1400" spans="1:73" x14ac:dyDescent="0.2">
      <c r="A1400" s="2">
        <v>11.082142548877775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1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1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3">
        <v>0</v>
      </c>
      <c r="BL1400" s="3">
        <v>1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4">
        <v>0</v>
      </c>
      <c r="BS1400" s="4">
        <v>0</v>
      </c>
      <c r="BT1400" s="4">
        <v>0</v>
      </c>
      <c r="BU1400" s="4">
        <v>0</v>
      </c>
    </row>
    <row r="1401" spans="1:73" x14ac:dyDescent="0.2">
      <c r="A1401" s="2">
        <v>8.2940496401020276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1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1</v>
      </c>
      <c r="AB1401" s="3">
        <v>0</v>
      </c>
      <c r="AC1401" s="3">
        <v>0</v>
      </c>
      <c r="AD1401" s="3">
        <v>1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1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0</v>
      </c>
      <c r="BO1401" s="3">
        <v>0</v>
      </c>
      <c r="BP1401" s="3">
        <v>0</v>
      </c>
      <c r="BQ1401" s="3">
        <v>0</v>
      </c>
      <c r="BR1401" s="4">
        <v>0</v>
      </c>
      <c r="BS1401" s="4">
        <v>0</v>
      </c>
      <c r="BT1401" s="4">
        <v>0</v>
      </c>
      <c r="BU1401" s="4">
        <v>0</v>
      </c>
    </row>
    <row r="1402" spans="1:73" x14ac:dyDescent="0.2">
      <c r="A1402" s="2">
        <v>9.8521942581485771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1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1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1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0</v>
      </c>
      <c r="BK1402" s="3">
        <v>0</v>
      </c>
      <c r="BL1402" s="3">
        <v>1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4">
        <v>0</v>
      </c>
      <c r="BS1402" s="4">
        <v>0</v>
      </c>
      <c r="BT1402" s="4">
        <v>0</v>
      </c>
      <c r="BU1402" s="4">
        <v>0</v>
      </c>
    </row>
    <row r="1403" spans="1:73" x14ac:dyDescent="0.2">
      <c r="A1403" s="2">
        <v>9.259130536145614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1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1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1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1</v>
      </c>
      <c r="AR1403" s="3">
        <v>0</v>
      </c>
      <c r="AS1403" s="3">
        <v>0</v>
      </c>
      <c r="AT1403" s="3">
        <v>0</v>
      </c>
      <c r="AU1403" s="3">
        <v>1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3">
        <v>0</v>
      </c>
      <c r="BL1403" s="3">
        <v>1</v>
      </c>
      <c r="BM1403" s="3">
        <v>0</v>
      </c>
      <c r="BN1403" s="3">
        <v>0</v>
      </c>
      <c r="BO1403" s="3">
        <v>0</v>
      </c>
      <c r="BP1403" s="3">
        <v>0</v>
      </c>
      <c r="BQ1403" s="3">
        <v>0</v>
      </c>
      <c r="BR1403" s="4">
        <v>0</v>
      </c>
      <c r="BS1403" s="4">
        <v>0</v>
      </c>
      <c r="BT1403" s="4">
        <v>0</v>
      </c>
      <c r="BU1403" s="4">
        <v>0</v>
      </c>
    </row>
    <row r="1404" spans="1:73" x14ac:dyDescent="0.2">
      <c r="A1404" s="2">
        <v>10.491274217438248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1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1</v>
      </c>
      <c r="AA1404" s="3">
        <v>0</v>
      </c>
      <c r="AB1404" s="3">
        <v>0</v>
      </c>
      <c r="AC1404" s="3">
        <v>0</v>
      </c>
      <c r="AD1404" s="3">
        <v>0</v>
      </c>
      <c r="AE1404" s="3">
        <v>1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1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1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0</v>
      </c>
      <c r="BQ1404" s="3">
        <v>0</v>
      </c>
      <c r="BR1404" s="4">
        <v>0</v>
      </c>
      <c r="BS1404" s="4">
        <v>0</v>
      </c>
      <c r="BT1404" s="4">
        <v>0</v>
      </c>
      <c r="BU1404" s="4">
        <v>0</v>
      </c>
    </row>
    <row r="1405" spans="1:73" x14ac:dyDescent="0.2">
      <c r="A1405" s="2">
        <v>9.0478214424784085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1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1</v>
      </c>
      <c r="AB1405" s="3">
        <v>0</v>
      </c>
      <c r="AC1405" s="3">
        <v>0</v>
      </c>
      <c r="AD1405" s="3">
        <v>0</v>
      </c>
      <c r="AE1405" s="3">
        <v>1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1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0</v>
      </c>
      <c r="BR1405" s="4">
        <v>0</v>
      </c>
      <c r="BS1405" s="4">
        <v>0</v>
      </c>
      <c r="BT1405" s="4">
        <v>0</v>
      </c>
      <c r="BU1405" s="4">
        <v>0</v>
      </c>
    </row>
    <row r="1406" spans="1:73" x14ac:dyDescent="0.2">
      <c r="A1406" s="2">
        <v>9.3926619287701367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1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1</v>
      </c>
      <c r="AA1406" s="3">
        <v>0</v>
      </c>
      <c r="AB1406" s="3">
        <v>0</v>
      </c>
      <c r="AC1406" s="3">
        <v>0</v>
      </c>
      <c r="AD1406" s="3">
        <v>1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1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0</v>
      </c>
      <c r="BI1406" s="3">
        <v>0</v>
      </c>
      <c r="BJ1406" s="3">
        <v>0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4">
        <v>0</v>
      </c>
      <c r="BS1406" s="4">
        <v>0</v>
      </c>
      <c r="BT1406" s="4">
        <v>0</v>
      </c>
      <c r="BU1406" s="4">
        <v>0</v>
      </c>
    </row>
    <row r="1407" spans="1:73" x14ac:dyDescent="0.2">
      <c r="A1407" s="2">
        <v>9.9987977323404529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1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1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1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1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0</v>
      </c>
      <c r="BQ1407" s="3">
        <v>0</v>
      </c>
      <c r="BR1407" s="4">
        <v>0</v>
      </c>
      <c r="BS1407" s="4">
        <v>0</v>
      </c>
      <c r="BT1407" s="4">
        <v>0</v>
      </c>
      <c r="BU1407" s="4">
        <v>0</v>
      </c>
    </row>
    <row r="1408" spans="1:73" x14ac:dyDescent="0.2">
      <c r="A1408" s="2">
        <v>8.6995147482101913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1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1</v>
      </c>
      <c r="AA1408" s="3">
        <v>0</v>
      </c>
      <c r="AB1408" s="3">
        <v>0</v>
      </c>
      <c r="AC1408" s="3">
        <v>0</v>
      </c>
      <c r="AD1408" s="3">
        <v>1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1</v>
      </c>
      <c r="AQ1408" s="3">
        <v>0</v>
      </c>
      <c r="AR1408" s="3">
        <v>0</v>
      </c>
      <c r="AS1408" s="3">
        <v>0</v>
      </c>
      <c r="AT1408" s="3">
        <v>0</v>
      </c>
      <c r="AU1408" s="3">
        <v>1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0</v>
      </c>
      <c r="BR1408" s="4">
        <v>0</v>
      </c>
      <c r="BS1408" s="4">
        <v>0</v>
      </c>
      <c r="BT1408" s="4">
        <v>0</v>
      </c>
      <c r="BU1408" s="4">
        <v>0</v>
      </c>
    </row>
    <row r="1409" spans="1:73" x14ac:dyDescent="0.2">
      <c r="A1409" s="2">
        <v>9.4727046364436731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1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1</v>
      </c>
      <c r="AB1409" s="3">
        <v>0</v>
      </c>
      <c r="AC1409" s="3">
        <v>0</v>
      </c>
      <c r="AD1409" s="3">
        <v>1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1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1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>
        <v>0</v>
      </c>
      <c r="BK1409" s="3">
        <v>0</v>
      </c>
      <c r="BL1409" s="3">
        <v>0</v>
      </c>
      <c r="BM1409" s="3">
        <v>0</v>
      </c>
      <c r="BN1409" s="3">
        <v>0</v>
      </c>
      <c r="BO1409" s="3">
        <v>0</v>
      </c>
      <c r="BP1409" s="3">
        <v>0</v>
      </c>
      <c r="BQ1409" s="3">
        <v>0</v>
      </c>
      <c r="BR1409" s="4">
        <v>0</v>
      </c>
      <c r="BS1409" s="4">
        <v>0</v>
      </c>
      <c r="BT1409" s="4">
        <v>0</v>
      </c>
      <c r="BU1409" s="4">
        <v>0</v>
      </c>
    </row>
    <row r="1410" spans="1:73" x14ac:dyDescent="0.2">
      <c r="A1410" s="2">
        <v>8.2940496401020276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1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1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1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>
        <v>0</v>
      </c>
      <c r="BI1410" s="3">
        <v>0</v>
      </c>
      <c r="BJ1410" s="3">
        <v>0</v>
      </c>
      <c r="BK1410" s="3">
        <v>0</v>
      </c>
      <c r="BL1410" s="3">
        <v>0</v>
      </c>
      <c r="BM1410" s="3">
        <v>0</v>
      </c>
      <c r="BN1410" s="3">
        <v>0</v>
      </c>
      <c r="BO1410" s="3">
        <v>0</v>
      </c>
      <c r="BP1410" s="3">
        <v>0</v>
      </c>
      <c r="BQ1410" s="3">
        <v>0</v>
      </c>
      <c r="BR1410" s="4">
        <v>0</v>
      </c>
      <c r="BS1410" s="4">
        <v>0</v>
      </c>
      <c r="BT1410" s="4">
        <v>0</v>
      </c>
      <c r="BU1410" s="4">
        <v>0</v>
      </c>
    </row>
    <row r="1411" spans="1:73" x14ac:dyDescent="0.2">
      <c r="A1411" s="2">
        <v>8.2427563457144775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1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1</v>
      </c>
      <c r="AB1411" s="3">
        <v>0</v>
      </c>
      <c r="AC1411" s="3">
        <v>0</v>
      </c>
      <c r="AD1411" s="3">
        <v>1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1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4">
        <v>0</v>
      </c>
      <c r="BS1411" s="4">
        <v>0</v>
      </c>
      <c r="BT1411" s="4">
        <v>0</v>
      </c>
      <c r="BU1411" s="4">
        <v>0</v>
      </c>
    </row>
    <row r="1412" spans="1:73" x14ac:dyDescent="0.2">
      <c r="A1412" s="2">
        <v>8.1605182474775049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1</v>
      </c>
      <c r="AC1412" s="3">
        <v>0</v>
      </c>
      <c r="AD1412" s="3">
        <v>0</v>
      </c>
      <c r="AE1412" s="3">
        <v>0</v>
      </c>
      <c r="AF1412" s="3">
        <v>1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1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1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3">
        <v>0</v>
      </c>
      <c r="BL1412" s="3">
        <v>0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4">
        <v>0</v>
      </c>
      <c r="BS1412" s="4">
        <v>0</v>
      </c>
      <c r="BT1412" s="4">
        <v>0</v>
      </c>
      <c r="BU1412" s="4">
        <v>0</v>
      </c>
    </row>
    <row r="1413" spans="1:73" x14ac:dyDescent="0.2">
      <c r="A1413" s="2">
        <v>11.002099841204238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1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1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0</v>
      </c>
      <c r="BI1413" s="3">
        <v>0</v>
      </c>
      <c r="BJ1413" s="3">
        <v>0</v>
      </c>
      <c r="BK1413" s="3">
        <v>0</v>
      </c>
      <c r="BL1413" s="3">
        <v>1</v>
      </c>
      <c r="BM1413" s="3">
        <v>0</v>
      </c>
      <c r="BN1413" s="3">
        <v>0</v>
      </c>
      <c r="BO1413" s="3">
        <v>1</v>
      </c>
      <c r="BP1413" s="3">
        <v>0</v>
      </c>
      <c r="BQ1413" s="3">
        <v>0</v>
      </c>
      <c r="BR1413" s="4">
        <v>0</v>
      </c>
      <c r="BS1413" s="4">
        <v>0</v>
      </c>
      <c r="BT1413" s="4">
        <v>0</v>
      </c>
      <c r="BU1413" s="4">
        <v>0</v>
      </c>
    </row>
    <row r="1414" spans="1:73" x14ac:dyDescent="0.2">
      <c r="A1414" s="2">
        <v>9.2103403719761836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1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1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1</v>
      </c>
      <c r="BI1414" s="3">
        <v>1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0</v>
      </c>
      <c r="BR1414" s="4">
        <v>0</v>
      </c>
      <c r="BS1414" s="4">
        <v>0</v>
      </c>
      <c r="BT1414" s="4">
        <v>0</v>
      </c>
      <c r="BU1414" s="4">
        <v>0</v>
      </c>
    </row>
    <row r="1415" spans="1:73" x14ac:dyDescent="0.2">
      <c r="A1415" s="2">
        <v>8.4969904840987187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1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1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1</v>
      </c>
      <c r="AW1415" s="3">
        <v>0</v>
      </c>
      <c r="AX1415" s="3">
        <v>1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1</v>
      </c>
      <c r="BJ1415" s="3">
        <v>1</v>
      </c>
      <c r="BK1415" s="3">
        <v>0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0</v>
      </c>
      <c r="BR1415" s="4">
        <v>0</v>
      </c>
      <c r="BS1415" s="4">
        <v>0</v>
      </c>
      <c r="BT1415" s="4">
        <v>0</v>
      </c>
      <c r="BU1415" s="4">
        <v>0</v>
      </c>
    </row>
    <row r="1416" spans="1:73" x14ac:dyDescent="0.2">
      <c r="A1416" s="2">
        <v>9.9034875525361272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1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1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1</v>
      </c>
      <c r="AX1416" s="3">
        <v>1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0</v>
      </c>
      <c r="BJ1416" s="3">
        <v>1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4">
        <v>0</v>
      </c>
      <c r="BS1416" s="4">
        <v>0</v>
      </c>
      <c r="BT1416" s="4">
        <v>0</v>
      </c>
      <c r="BU1416" s="4">
        <v>0</v>
      </c>
    </row>
    <row r="1417" spans="1:73" x14ac:dyDescent="0.2">
      <c r="A1417" s="2">
        <v>11.373663397636721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1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1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0</v>
      </c>
      <c r="BL1417" s="3">
        <v>1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4">
        <v>0</v>
      </c>
      <c r="BS1417" s="4">
        <v>0</v>
      </c>
      <c r="BT1417" s="4">
        <v>0</v>
      </c>
      <c r="BU1417" s="4">
        <v>0</v>
      </c>
    </row>
    <row r="1418" spans="1:73" x14ac:dyDescent="0.2">
      <c r="A1418" s="2">
        <v>8.8536654280374503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1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1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1</v>
      </c>
      <c r="AW1418" s="3">
        <v>0</v>
      </c>
      <c r="AX1418" s="3">
        <v>1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0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4">
        <v>0</v>
      </c>
      <c r="BS1418" s="4">
        <v>0</v>
      </c>
      <c r="BT1418" s="4">
        <v>0</v>
      </c>
      <c r="BU1418" s="4">
        <v>0</v>
      </c>
    </row>
    <row r="1419" spans="1:73" x14ac:dyDescent="0.2">
      <c r="A1419" s="2">
        <v>7.696212639346407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1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1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1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>
        <v>0</v>
      </c>
      <c r="BK1419" s="3">
        <v>0</v>
      </c>
      <c r="BL1419" s="3">
        <v>1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4">
        <v>0</v>
      </c>
      <c r="BS1419" s="4">
        <v>0</v>
      </c>
      <c r="BT1419" s="4">
        <v>0</v>
      </c>
      <c r="BU1419" s="4">
        <v>0</v>
      </c>
    </row>
    <row r="1420" spans="1:73" x14ac:dyDescent="0.2">
      <c r="A1420" s="2">
        <v>7.5496091651545321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1</v>
      </c>
      <c r="AC1420" s="3">
        <v>0</v>
      </c>
      <c r="AD1420" s="3">
        <v>1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1</v>
      </c>
      <c r="AV1420" s="3">
        <v>0</v>
      </c>
      <c r="AW1420" s="3">
        <v>0</v>
      </c>
      <c r="AX1420" s="3">
        <v>1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4">
        <v>0</v>
      </c>
      <c r="BS1420" s="4">
        <v>0</v>
      </c>
      <c r="BT1420" s="4">
        <v>0</v>
      </c>
      <c r="BU1420" s="4">
        <v>0</v>
      </c>
    </row>
    <row r="1421" spans="1:73" x14ac:dyDescent="0.2">
      <c r="A1421" s="2">
        <v>8.6995147482101913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1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1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1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1</v>
      </c>
      <c r="AV1421" s="3">
        <v>0</v>
      </c>
      <c r="AW1421" s="3">
        <v>0</v>
      </c>
      <c r="AX1421" s="3">
        <v>1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1</v>
      </c>
      <c r="BI1421" s="3">
        <v>1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4">
        <v>0</v>
      </c>
      <c r="BS1421" s="4">
        <v>0</v>
      </c>
      <c r="BT1421" s="4">
        <v>0</v>
      </c>
      <c r="BU1421" s="4">
        <v>0</v>
      </c>
    </row>
    <row r="1422" spans="1:73" x14ac:dyDescent="0.2">
      <c r="A1422" s="2">
        <v>8.6125033712205621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1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1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1</v>
      </c>
      <c r="AW1422" s="3">
        <v>0</v>
      </c>
      <c r="AX1422" s="3">
        <v>1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0</v>
      </c>
      <c r="BK1422" s="3">
        <v>0</v>
      </c>
      <c r="BL1422" s="3">
        <v>1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4">
        <v>0</v>
      </c>
      <c r="BS1422" s="4">
        <v>0</v>
      </c>
      <c r="BT1422" s="4">
        <v>0</v>
      </c>
      <c r="BU1422" s="4">
        <v>0</v>
      </c>
    </row>
    <row r="1423" spans="1:73" x14ac:dyDescent="0.2">
      <c r="A1423" s="2">
        <v>9.3926619287701367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1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1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1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1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1</v>
      </c>
      <c r="BH1423" s="3">
        <v>0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4">
        <v>0</v>
      </c>
      <c r="BS1423" s="4">
        <v>0</v>
      </c>
      <c r="BT1423" s="4">
        <v>0</v>
      </c>
      <c r="BU1423" s="4">
        <v>0</v>
      </c>
    </row>
    <row r="1424" spans="1:73" x14ac:dyDescent="0.2">
      <c r="A1424" s="2">
        <v>8.4118326757584114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1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1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1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4">
        <v>0</v>
      </c>
      <c r="BS1424" s="4">
        <v>0</v>
      </c>
      <c r="BT1424" s="4">
        <v>0</v>
      </c>
      <c r="BU1424" s="4">
        <v>0</v>
      </c>
    </row>
    <row r="1425" spans="1:73" x14ac:dyDescent="0.2">
      <c r="A1425" s="2">
        <v>7.8632667240095735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1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1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1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>
        <v>0</v>
      </c>
      <c r="BK1425" s="3">
        <v>0</v>
      </c>
      <c r="BL1425" s="3">
        <v>1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4">
        <v>0</v>
      </c>
      <c r="BS1425" s="4">
        <v>0</v>
      </c>
      <c r="BT1425" s="4">
        <v>0</v>
      </c>
      <c r="BU1425" s="4">
        <v>0</v>
      </c>
    </row>
    <row r="1426" spans="1:73" x14ac:dyDescent="0.2">
      <c r="A1426" s="2">
        <v>8.0391573904732372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1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1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1</v>
      </c>
      <c r="AV1426" s="3">
        <v>0</v>
      </c>
      <c r="AW1426" s="3">
        <v>0</v>
      </c>
      <c r="AX1426" s="3">
        <v>1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>
        <v>1</v>
      </c>
      <c r="BI1426" s="3">
        <v>1</v>
      </c>
      <c r="BJ1426" s="3">
        <v>0</v>
      </c>
      <c r="BK1426" s="3">
        <v>0</v>
      </c>
      <c r="BL1426" s="3">
        <v>0</v>
      </c>
      <c r="BM1426" s="3">
        <v>0</v>
      </c>
      <c r="BN1426" s="3">
        <v>0</v>
      </c>
      <c r="BO1426" s="3">
        <v>0</v>
      </c>
      <c r="BP1426" s="3">
        <v>0</v>
      </c>
      <c r="BQ1426" s="3">
        <v>0</v>
      </c>
      <c r="BR1426" s="4">
        <v>0</v>
      </c>
      <c r="BS1426" s="4">
        <v>0</v>
      </c>
      <c r="BT1426" s="4">
        <v>0</v>
      </c>
      <c r="BU1426" s="4">
        <v>0</v>
      </c>
    </row>
    <row r="1427" spans="1:73" x14ac:dyDescent="0.2">
      <c r="A1427" s="2">
        <v>8.6125033712205621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1</v>
      </c>
      <c r="AB1427" s="3">
        <v>0</v>
      </c>
      <c r="AC1427" s="3">
        <v>0</v>
      </c>
      <c r="AD1427" s="3">
        <v>1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1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0</v>
      </c>
      <c r="BK1427" s="3">
        <v>0</v>
      </c>
      <c r="BL1427" s="3">
        <v>1</v>
      </c>
      <c r="BM1427" s="3">
        <v>0</v>
      </c>
      <c r="BN1427" s="3">
        <v>0</v>
      </c>
      <c r="BO1427" s="3">
        <v>0</v>
      </c>
      <c r="BP1427" s="3">
        <v>0</v>
      </c>
      <c r="BQ1427" s="3">
        <v>0</v>
      </c>
      <c r="BR1427" s="4">
        <v>0</v>
      </c>
      <c r="BS1427" s="4">
        <v>0</v>
      </c>
      <c r="BT1427" s="4">
        <v>0</v>
      </c>
      <c r="BU1427" s="4">
        <v>0</v>
      </c>
    </row>
    <row r="1428" spans="1:73" x14ac:dyDescent="0.2">
      <c r="A1428" s="2">
        <v>8.2427563457144775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1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1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1</v>
      </c>
      <c r="AV1428" s="3">
        <v>0</v>
      </c>
      <c r="AW1428" s="3">
        <v>0</v>
      </c>
      <c r="AX1428" s="3">
        <v>0</v>
      </c>
      <c r="AY1428" s="3">
        <v>0</v>
      </c>
      <c r="AZ1428" s="3">
        <v>1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0</v>
      </c>
      <c r="BR1428" s="4">
        <v>0</v>
      </c>
      <c r="BS1428" s="4">
        <v>0</v>
      </c>
      <c r="BT1428" s="4">
        <v>0</v>
      </c>
      <c r="BU1428" s="4">
        <v>0</v>
      </c>
    </row>
    <row r="1429" spans="1:73" x14ac:dyDescent="0.2">
      <c r="A1429" s="2">
        <v>9.8781697445518386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1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1</v>
      </c>
      <c r="AB1429" s="3">
        <v>0</v>
      </c>
      <c r="AC1429" s="3">
        <v>0</v>
      </c>
      <c r="AD1429" s="3">
        <v>0</v>
      </c>
      <c r="AE1429" s="3">
        <v>1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1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0</v>
      </c>
      <c r="BH1429" s="3">
        <v>0</v>
      </c>
      <c r="BI1429" s="3">
        <v>0</v>
      </c>
      <c r="BJ1429" s="3">
        <v>0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4">
        <v>0</v>
      </c>
      <c r="BS1429" s="4">
        <v>0</v>
      </c>
      <c r="BT1429" s="4">
        <v>0</v>
      </c>
      <c r="BU1429" s="4">
        <v>0</v>
      </c>
    </row>
    <row r="1430" spans="1:73" x14ac:dyDescent="0.2">
      <c r="A1430" s="2">
        <v>7.7832240163360371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1</v>
      </c>
      <c r="V1430" s="3">
        <v>0</v>
      </c>
      <c r="W1430" s="3">
        <v>0</v>
      </c>
      <c r="X1430" s="3">
        <v>0</v>
      </c>
      <c r="Y1430" s="3">
        <v>0</v>
      </c>
      <c r="Z1430" s="3">
        <v>1</v>
      </c>
      <c r="AA1430" s="3">
        <v>0</v>
      </c>
      <c r="AB1430" s="3">
        <v>0</v>
      </c>
      <c r="AC1430" s="3">
        <v>0</v>
      </c>
      <c r="AD1430" s="3">
        <v>0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1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3">
        <v>0</v>
      </c>
      <c r="BL1430" s="3">
        <v>0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4">
        <v>0</v>
      </c>
      <c r="BS1430" s="4">
        <v>0</v>
      </c>
      <c r="BT1430" s="4">
        <v>0</v>
      </c>
      <c r="BU1430" s="4">
        <v>0</v>
      </c>
    </row>
    <row r="1431" spans="1:73" x14ac:dyDescent="0.2">
      <c r="A1431" s="2">
        <v>9.9034875525361272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1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1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1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1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0</v>
      </c>
      <c r="BJ1431" s="3">
        <v>0</v>
      </c>
      <c r="BK1431" s="3">
        <v>0</v>
      </c>
      <c r="BL1431" s="3">
        <v>0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4">
        <v>0</v>
      </c>
      <c r="BS1431" s="4">
        <v>0</v>
      </c>
      <c r="BT1431" s="4">
        <v>0</v>
      </c>
      <c r="BU1431" s="4">
        <v>0</v>
      </c>
    </row>
    <row r="1432" spans="1:73" x14ac:dyDescent="0.2">
      <c r="A1432" s="2">
        <v>11.156250521031495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1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1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1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</v>
      </c>
      <c r="BI1432" s="3">
        <v>0</v>
      </c>
      <c r="BJ1432" s="3">
        <v>0</v>
      </c>
      <c r="BK1432" s="3">
        <v>0</v>
      </c>
      <c r="BL1432" s="3">
        <v>1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4">
        <v>0</v>
      </c>
      <c r="BS1432" s="4">
        <v>0</v>
      </c>
      <c r="BT1432" s="4">
        <v>0</v>
      </c>
      <c r="BU1432" s="4">
        <v>0</v>
      </c>
    </row>
    <row r="1433" spans="1:73" x14ac:dyDescent="0.2">
      <c r="A1433" s="2">
        <v>11.082142548877775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1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1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1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0</v>
      </c>
      <c r="BH1433" s="3">
        <v>0</v>
      </c>
      <c r="BI1433" s="3">
        <v>0</v>
      </c>
      <c r="BJ1433" s="3">
        <v>0</v>
      </c>
      <c r="BK1433" s="3">
        <v>0</v>
      </c>
      <c r="BL1433" s="3">
        <v>1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4">
        <v>0</v>
      </c>
      <c r="BS1433" s="4">
        <v>0</v>
      </c>
      <c r="BT1433" s="4">
        <v>0</v>
      </c>
      <c r="BU1433" s="4">
        <v>0</v>
      </c>
    </row>
    <row r="1434" spans="1:73" x14ac:dyDescent="0.2">
      <c r="A1434" s="2">
        <v>8.7795574558837277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1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1</v>
      </c>
      <c r="AB1434" s="3">
        <v>0</v>
      </c>
      <c r="AC1434" s="3">
        <v>0</v>
      </c>
      <c r="AD1434" s="3">
        <v>1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1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4">
        <v>0</v>
      </c>
      <c r="BS1434" s="4">
        <v>0</v>
      </c>
      <c r="BT1434" s="4">
        <v>0</v>
      </c>
      <c r="BU1434" s="4">
        <v>0</v>
      </c>
    </row>
    <row r="1435" spans="1:73" x14ac:dyDescent="0.2">
      <c r="A1435" s="2">
        <v>11.156250521031495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1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1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1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>
        <v>0</v>
      </c>
      <c r="BK1435" s="3">
        <v>0</v>
      </c>
      <c r="BL1435" s="3">
        <v>0</v>
      </c>
      <c r="BM1435" s="3">
        <v>0</v>
      </c>
      <c r="BN1435" s="3">
        <v>0</v>
      </c>
      <c r="BO1435" s="3">
        <v>1</v>
      </c>
      <c r="BP1435" s="3">
        <v>0</v>
      </c>
      <c r="BQ1435" s="3">
        <v>0</v>
      </c>
      <c r="BR1435" s="4">
        <v>0</v>
      </c>
      <c r="BS1435" s="4">
        <v>0</v>
      </c>
      <c r="BT1435" s="4">
        <v>0</v>
      </c>
      <c r="BU1435" s="4">
        <v>0</v>
      </c>
    </row>
    <row r="1436" spans="1:73" x14ac:dyDescent="0.2">
      <c r="A1436" s="2">
        <v>10.126631103850338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1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1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1</v>
      </c>
      <c r="AW1436" s="3">
        <v>0</v>
      </c>
      <c r="AX1436" s="3">
        <v>1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0</v>
      </c>
      <c r="BR1436" s="4">
        <v>0</v>
      </c>
      <c r="BS1436" s="4">
        <v>0</v>
      </c>
      <c r="BT1436" s="4">
        <v>0</v>
      </c>
      <c r="BU1436" s="4">
        <v>0</v>
      </c>
    </row>
    <row r="1437" spans="1:73" x14ac:dyDescent="0.2">
      <c r="A1437" s="2">
        <v>11.576829409806841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1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1</v>
      </c>
      <c r="AM1437" s="3">
        <v>0</v>
      </c>
      <c r="AN1437" s="3">
        <v>1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1</v>
      </c>
      <c r="AX1437" s="3">
        <v>1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4">
        <v>0</v>
      </c>
      <c r="BS1437" s="4">
        <v>0</v>
      </c>
      <c r="BT1437" s="4">
        <v>0</v>
      </c>
      <c r="BU1437" s="4">
        <v>0</v>
      </c>
    </row>
    <row r="1438" spans="1:73" x14ac:dyDescent="0.2">
      <c r="A1438" s="2">
        <v>8.5171931914162382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1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1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1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1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4">
        <v>0</v>
      </c>
      <c r="BS1438" s="4">
        <v>0</v>
      </c>
      <c r="BT1438" s="4">
        <v>0</v>
      </c>
      <c r="BU1438" s="4">
        <v>0</v>
      </c>
    </row>
    <row r="1439" spans="1:73" x14ac:dyDescent="0.2">
      <c r="A1439" s="2">
        <v>9.2103403719761836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1</v>
      </c>
      <c r="AA1439" s="3">
        <v>0</v>
      </c>
      <c r="AB1439" s="3">
        <v>0</v>
      </c>
      <c r="AC1439" s="3">
        <v>0</v>
      </c>
      <c r="AD1439" s="3">
        <v>0</v>
      </c>
      <c r="AE1439" s="3">
        <v>1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1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1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4">
        <v>0</v>
      </c>
      <c r="BS1439" s="4">
        <v>0</v>
      </c>
      <c r="BT1439" s="4">
        <v>0</v>
      </c>
      <c r="BU1439" s="4">
        <v>0</v>
      </c>
    </row>
    <row r="1440" spans="1:73" x14ac:dyDescent="0.2">
      <c r="A1440" s="2">
        <v>10.915088464214607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1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1</v>
      </c>
      <c r="AX1440" s="3">
        <v>0</v>
      </c>
      <c r="AY1440" s="3">
        <v>0</v>
      </c>
      <c r="AZ1440" s="3">
        <v>1</v>
      </c>
      <c r="BA1440" s="3">
        <v>1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4">
        <v>0</v>
      </c>
      <c r="BS1440" s="4">
        <v>0</v>
      </c>
      <c r="BT1440" s="4">
        <v>0</v>
      </c>
      <c r="BU1440" s="4">
        <v>0</v>
      </c>
    </row>
    <row r="1441" spans="1:73" x14ac:dyDescent="0.2">
      <c r="A1441" s="2">
        <v>7.90100705199242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1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1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1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0</v>
      </c>
      <c r="BJ1441" s="3">
        <v>0</v>
      </c>
      <c r="BK1441" s="3">
        <v>0</v>
      </c>
      <c r="BL1441" s="3">
        <v>1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4">
        <v>0</v>
      </c>
      <c r="BS1441" s="4">
        <v>0</v>
      </c>
      <c r="BT1441" s="4">
        <v>0</v>
      </c>
      <c r="BU1441" s="4">
        <v>0</v>
      </c>
    </row>
    <row r="1442" spans="1:73" x14ac:dyDescent="0.2">
      <c r="A1442" s="2">
        <v>7.4383835300443071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1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1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1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</v>
      </c>
      <c r="BI1442" s="3">
        <v>0</v>
      </c>
      <c r="BJ1442" s="3">
        <v>0</v>
      </c>
      <c r="BK1442" s="3">
        <v>0</v>
      </c>
      <c r="BL1442" s="3">
        <v>1</v>
      </c>
      <c r="BM1442" s="3">
        <v>0</v>
      </c>
      <c r="BN1442" s="3">
        <v>0</v>
      </c>
      <c r="BO1442" s="3">
        <v>0</v>
      </c>
      <c r="BP1442" s="3">
        <v>0</v>
      </c>
      <c r="BQ1442" s="3">
        <v>0</v>
      </c>
      <c r="BR1442" s="4">
        <v>0</v>
      </c>
      <c r="BS1442" s="4">
        <v>0</v>
      </c>
      <c r="BT1442" s="4">
        <v>0</v>
      </c>
      <c r="BU1442" s="4">
        <v>0</v>
      </c>
    </row>
    <row r="1443" spans="1:73" x14ac:dyDescent="0.2">
      <c r="A1443" s="2">
        <v>7.696212639346407</v>
      </c>
      <c r="B1443" s="3">
        <v>0</v>
      </c>
      <c r="C1443" s="3">
        <v>0</v>
      </c>
      <c r="D1443" s="3">
        <v>0</v>
      </c>
      <c r="E1443" s="3">
        <v>1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1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3">
        <v>1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1</v>
      </c>
      <c r="BJ1443" s="3">
        <v>0</v>
      </c>
      <c r="BK1443" s="3">
        <v>0</v>
      </c>
      <c r="BL1443" s="3">
        <v>1</v>
      </c>
      <c r="BM1443" s="3">
        <v>0</v>
      </c>
      <c r="BN1443" s="3">
        <v>0</v>
      </c>
      <c r="BO1443" s="3">
        <v>0</v>
      </c>
      <c r="BP1443" s="3">
        <v>0</v>
      </c>
      <c r="BQ1443" s="3">
        <v>0</v>
      </c>
      <c r="BR1443" s="4">
        <v>0</v>
      </c>
      <c r="BS1443" s="4">
        <v>0</v>
      </c>
      <c r="BT1443" s="4">
        <v>0</v>
      </c>
      <c r="BU1443" s="4">
        <v>0</v>
      </c>
    </row>
    <row r="1444" spans="1:73" x14ac:dyDescent="0.2">
      <c r="A1444" s="2">
        <v>7.696212639346407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1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1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1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1</v>
      </c>
      <c r="AV1444" s="3">
        <v>0</v>
      </c>
      <c r="AW1444" s="3">
        <v>0</v>
      </c>
      <c r="AX1444" s="3">
        <v>0</v>
      </c>
      <c r="AY1444" s="3">
        <v>0</v>
      </c>
      <c r="AZ1444" s="3">
        <v>1</v>
      </c>
      <c r="BA1444" s="3">
        <v>1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>
        <v>0</v>
      </c>
      <c r="BK1444" s="3">
        <v>0</v>
      </c>
      <c r="BL1444" s="3">
        <v>1</v>
      </c>
      <c r="BM1444" s="3">
        <v>0</v>
      </c>
      <c r="BN1444" s="3">
        <v>0</v>
      </c>
      <c r="BO1444" s="3">
        <v>0</v>
      </c>
      <c r="BP1444" s="3">
        <v>0</v>
      </c>
      <c r="BQ1444" s="3">
        <v>0</v>
      </c>
      <c r="BR1444" s="4">
        <v>0</v>
      </c>
      <c r="BS1444" s="4">
        <v>0</v>
      </c>
      <c r="BT1444" s="4">
        <v>0</v>
      </c>
      <c r="BU1444" s="4">
        <v>0</v>
      </c>
    </row>
    <row r="1445" spans="1:73" x14ac:dyDescent="0.2">
      <c r="A1445" s="2">
        <v>7.1701195434496281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1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1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1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1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0</v>
      </c>
      <c r="BH1445" s="3">
        <v>0</v>
      </c>
      <c r="BI1445" s="3">
        <v>0</v>
      </c>
      <c r="BJ1445" s="3">
        <v>0</v>
      </c>
      <c r="BK1445" s="3">
        <v>0</v>
      </c>
      <c r="BL1445" s="3">
        <v>1</v>
      </c>
      <c r="BM1445" s="3">
        <v>0</v>
      </c>
      <c r="BN1445" s="3">
        <v>0</v>
      </c>
      <c r="BO1445" s="3">
        <v>0</v>
      </c>
      <c r="BP1445" s="3">
        <v>0</v>
      </c>
      <c r="BQ1445" s="3">
        <v>0</v>
      </c>
      <c r="BR1445" s="4">
        <v>0</v>
      </c>
      <c r="BS1445" s="4">
        <v>0</v>
      </c>
      <c r="BT1445" s="4">
        <v>0</v>
      </c>
      <c r="BU1445" s="4">
        <v>0</v>
      </c>
    </row>
    <row r="1446" spans="1:73" x14ac:dyDescent="0.2">
      <c r="A1446" s="2">
        <v>9.3926619287701367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1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1</v>
      </c>
      <c r="AB1446" s="3">
        <v>0</v>
      </c>
      <c r="AC1446" s="3">
        <v>0</v>
      </c>
      <c r="AD1446" s="3">
        <v>1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1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3">
        <v>0</v>
      </c>
      <c r="BL1446" s="3">
        <v>1</v>
      </c>
      <c r="BM1446" s="3">
        <v>0</v>
      </c>
      <c r="BN1446" s="3">
        <v>0</v>
      </c>
      <c r="BO1446" s="3">
        <v>0</v>
      </c>
      <c r="BP1446" s="3">
        <v>0</v>
      </c>
      <c r="BQ1446" s="3">
        <v>0</v>
      </c>
      <c r="BR1446" s="4">
        <v>0</v>
      </c>
      <c r="BS1446" s="4">
        <v>0</v>
      </c>
      <c r="BT1446" s="4">
        <v>0</v>
      </c>
      <c r="BU1446" s="4">
        <v>0</v>
      </c>
    </row>
    <row r="1447" spans="1:73" x14ac:dyDescent="0.2">
      <c r="A1447" s="2">
        <v>7.7832240163360371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1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1</v>
      </c>
      <c r="AV1447" s="3">
        <v>0</v>
      </c>
      <c r="AW1447" s="3">
        <v>0</v>
      </c>
      <c r="AX1447" s="3">
        <v>1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1</v>
      </c>
      <c r="BF1447" s="3">
        <v>0</v>
      </c>
      <c r="BG1447" s="3">
        <v>0</v>
      </c>
      <c r="BH1447" s="3">
        <v>0</v>
      </c>
      <c r="BI1447" s="3">
        <v>0</v>
      </c>
      <c r="BJ1447" s="3">
        <v>0</v>
      </c>
      <c r="BK1447" s="3">
        <v>0</v>
      </c>
      <c r="BL1447" s="3">
        <v>0</v>
      </c>
      <c r="BM1447" s="3">
        <v>0</v>
      </c>
      <c r="BN1447" s="3">
        <v>0</v>
      </c>
      <c r="BO1447" s="3">
        <v>0</v>
      </c>
      <c r="BP1447" s="3">
        <v>0</v>
      </c>
      <c r="BQ1447" s="3">
        <v>0</v>
      </c>
      <c r="BR1447" s="4">
        <v>0</v>
      </c>
      <c r="BS1447" s="4">
        <v>0</v>
      </c>
      <c r="BT1447" s="4">
        <v>0</v>
      </c>
      <c r="BU1447" s="4">
        <v>0</v>
      </c>
    </row>
    <row r="1448" spans="1:73" x14ac:dyDescent="0.2">
      <c r="A1448" s="2">
        <v>7.1701195434496281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1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1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1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0</v>
      </c>
      <c r="BN1448" s="3">
        <v>0</v>
      </c>
      <c r="BO1448" s="3">
        <v>0</v>
      </c>
      <c r="BP1448" s="3">
        <v>0</v>
      </c>
      <c r="BQ1448" s="3">
        <v>0</v>
      </c>
      <c r="BR1448" s="4">
        <v>0</v>
      </c>
      <c r="BS1448" s="4">
        <v>0</v>
      </c>
      <c r="BT1448" s="4">
        <v>0</v>
      </c>
      <c r="BU1448" s="4">
        <v>0</v>
      </c>
    </row>
    <row r="1449" spans="1:73" x14ac:dyDescent="0.2">
      <c r="A1449" s="2">
        <v>7.696212639346407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1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1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1</v>
      </c>
      <c r="AS1449" s="3">
        <v>0</v>
      </c>
      <c r="AT1449" s="3">
        <v>0</v>
      </c>
      <c r="AU1449" s="3">
        <v>1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1</v>
      </c>
      <c r="BJ1449" s="3">
        <v>0</v>
      </c>
      <c r="BK1449" s="3">
        <v>0</v>
      </c>
      <c r="BL1449" s="3">
        <v>0</v>
      </c>
      <c r="BM1449" s="3">
        <v>0</v>
      </c>
      <c r="BN1449" s="3">
        <v>0</v>
      </c>
      <c r="BO1449" s="3">
        <v>0</v>
      </c>
      <c r="BP1449" s="3">
        <v>0</v>
      </c>
      <c r="BQ1449" s="3">
        <v>0</v>
      </c>
      <c r="BR1449" s="4">
        <v>0</v>
      </c>
      <c r="BS1449" s="4">
        <v>0</v>
      </c>
      <c r="BT1449" s="4">
        <v>0</v>
      </c>
      <c r="BU1449" s="4">
        <v>0</v>
      </c>
    </row>
    <row r="1450" spans="1:73" x14ac:dyDescent="0.2">
      <c r="A1450" s="2">
        <v>8.7160440501614023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1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1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1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1</v>
      </c>
      <c r="AW1450" s="3">
        <v>0</v>
      </c>
      <c r="AX1450" s="3">
        <v>1</v>
      </c>
      <c r="AY1450" s="3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1</v>
      </c>
      <c r="BH1450" s="3">
        <v>0</v>
      </c>
      <c r="BI1450" s="3">
        <v>0</v>
      </c>
      <c r="BJ1450" s="3">
        <v>0</v>
      </c>
      <c r="BK1450" s="3">
        <v>0</v>
      </c>
      <c r="BL1450" s="3">
        <v>0</v>
      </c>
      <c r="BM1450" s="3">
        <v>0</v>
      </c>
      <c r="BN1450" s="3">
        <v>0</v>
      </c>
      <c r="BO1450" s="3">
        <v>0</v>
      </c>
      <c r="BP1450" s="3">
        <v>0</v>
      </c>
      <c r="BQ1450" s="3">
        <v>0</v>
      </c>
      <c r="BR1450" s="4">
        <v>0</v>
      </c>
      <c r="BS1450" s="4">
        <v>0</v>
      </c>
      <c r="BT1450" s="4">
        <v>0</v>
      </c>
      <c r="BU1450" s="4">
        <v>0</v>
      </c>
    </row>
    <row r="1451" spans="1:73" x14ac:dyDescent="0.2">
      <c r="A1451" s="2">
        <v>9.1590470775886317</v>
      </c>
      <c r="B1451" s="3">
        <v>0</v>
      </c>
      <c r="C1451" s="3">
        <v>0</v>
      </c>
      <c r="D1451" s="3">
        <v>1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1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1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3">
        <v>0</v>
      </c>
      <c r="BL1451" s="3">
        <v>0</v>
      </c>
      <c r="BM1451" s="3">
        <v>1</v>
      </c>
      <c r="BN1451" s="3">
        <v>0</v>
      </c>
      <c r="BO1451" s="3">
        <v>0</v>
      </c>
      <c r="BP1451" s="3">
        <v>0</v>
      </c>
      <c r="BQ1451" s="3">
        <v>0</v>
      </c>
      <c r="BR1451" s="4">
        <v>0</v>
      </c>
      <c r="BS1451" s="4">
        <v>0</v>
      </c>
      <c r="BT1451" s="4">
        <v>0</v>
      </c>
      <c r="BU1451" s="4">
        <v>0</v>
      </c>
    </row>
    <row r="1452" spans="1:73" x14ac:dyDescent="0.2">
      <c r="A1452" s="2">
        <v>11.918390573078392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1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1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0</v>
      </c>
      <c r="BH1452" s="3">
        <v>0</v>
      </c>
      <c r="BI1452" s="3">
        <v>0</v>
      </c>
      <c r="BJ1452" s="3">
        <v>0</v>
      </c>
      <c r="BK1452" s="3">
        <v>0</v>
      </c>
      <c r="BL1452" s="3">
        <v>0</v>
      </c>
      <c r="BM1452" s="3">
        <v>0</v>
      </c>
      <c r="BN1452" s="3">
        <v>0</v>
      </c>
      <c r="BO1452" s="3">
        <v>1</v>
      </c>
      <c r="BP1452" s="3">
        <v>0</v>
      </c>
      <c r="BQ1452" s="3">
        <v>0</v>
      </c>
      <c r="BR1452" s="4">
        <v>0</v>
      </c>
      <c r="BS1452" s="4">
        <v>0</v>
      </c>
      <c r="BT1452" s="4">
        <v>0</v>
      </c>
      <c r="BU1452" s="4">
        <v>0</v>
      </c>
    </row>
    <row r="1453" spans="1:73" x14ac:dyDescent="0.2">
      <c r="A1453" s="2">
        <v>12.611537753638338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1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1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1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>
        <v>0</v>
      </c>
      <c r="BK1453" s="3">
        <v>0</v>
      </c>
      <c r="BL1453" s="3">
        <v>1</v>
      </c>
      <c r="BM1453" s="3">
        <v>0</v>
      </c>
      <c r="BN1453" s="3">
        <v>0</v>
      </c>
      <c r="BO1453" s="3">
        <v>1</v>
      </c>
      <c r="BP1453" s="3">
        <v>0</v>
      </c>
      <c r="BQ1453" s="3">
        <v>0</v>
      </c>
      <c r="BR1453" s="4">
        <v>0</v>
      </c>
      <c r="BS1453" s="4">
        <v>0</v>
      </c>
      <c r="BT1453" s="4">
        <v>0</v>
      </c>
      <c r="BU1453" s="4">
        <v>0</v>
      </c>
    </row>
    <row r="1454" spans="1:73" x14ac:dyDescent="0.2">
      <c r="A1454" s="2">
        <v>11.951180395901384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1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1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1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>
        <v>0</v>
      </c>
      <c r="BI1454" s="3">
        <v>0</v>
      </c>
      <c r="BJ1454" s="3">
        <v>0</v>
      </c>
      <c r="BK1454" s="3">
        <v>0</v>
      </c>
      <c r="BL1454" s="3">
        <v>1</v>
      </c>
      <c r="BM1454" s="3">
        <v>0</v>
      </c>
      <c r="BN1454" s="3">
        <v>0</v>
      </c>
      <c r="BO1454" s="3">
        <v>0</v>
      </c>
      <c r="BP1454" s="3">
        <v>0</v>
      </c>
      <c r="BQ1454" s="3">
        <v>0</v>
      </c>
      <c r="BR1454" s="4">
        <v>0</v>
      </c>
      <c r="BS1454" s="4">
        <v>0</v>
      </c>
      <c r="BT1454" s="4">
        <v>0</v>
      </c>
      <c r="BU1454" s="4">
        <v>0</v>
      </c>
    </row>
    <row r="1455" spans="1:73" x14ac:dyDescent="0.2">
      <c r="A1455" s="2">
        <v>9.1049798563183568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1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1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1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0</v>
      </c>
      <c r="BK1455" s="3">
        <v>0</v>
      </c>
      <c r="BL1455" s="3">
        <v>0</v>
      </c>
      <c r="BM1455" s="3">
        <v>0</v>
      </c>
      <c r="BN1455" s="3">
        <v>0</v>
      </c>
      <c r="BO1455" s="3">
        <v>0</v>
      </c>
      <c r="BP1455" s="3">
        <v>0</v>
      </c>
      <c r="BQ1455" s="3">
        <v>0</v>
      </c>
      <c r="BR1455" s="4">
        <v>0</v>
      </c>
      <c r="BS1455" s="4">
        <v>0</v>
      </c>
      <c r="BT1455" s="4">
        <v>0</v>
      </c>
      <c r="BU1455" s="4">
        <v>0</v>
      </c>
    </row>
    <row r="1456" spans="1:73" x14ac:dyDescent="0.2">
      <c r="A1456" s="2">
        <v>8.5171931914162382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1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0</v>
      </c>
      <c r="BK1456" s="3">
        <v>0</v>
      </c>
      <c r="BL1456" s="3">
        <v>1</v>
      </c>
      <c r="BM1456" s="3">
        <v>0</v>
      </c>
      <c r="BN1456" s="3">
        <v>0</v>
      </c>
      <c r="BO1456" s="3">
        <v>0</v>
      </c>
      <c r="BP1456" s="3">
        <v>0</v>
      </c>
      <c r="BQ1456" s="3">
        <v>0</v>
      </c>
      <c r="BR1456" s="4">
        <v>0</v>
      </c>
      <c r="BS1456" s="4">
        <v>0</v>
      </c>
      <c r="BT1456" s="4">
        <v>0</v>
      </c>
      <c r="BU1456" s="4">
        <v>0</v>
      </c>
    </row>
    <row r="1457" spans="1:73" x14ac:dyDescent="0.2">
      <c r="A1457" s="2">
        <v>9.7409686230383539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1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1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1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1</v>
      </c>
      <c r="BH1457" s="3">
        <v>0</v>
      </c>
      <c r="BI1457" s="3">
        <v>0</v>
      </c>
      <c r="BJ1457" s="3">
        <v>0</v>
      </c>
      <c r="BK1457" s="3">
        <v>0</v>
      </c>
      <c r="BL1457" s="3">
        <v>0</v>
      </c>
      <c r="BM1457" s="3">
        <v>0</v>
      </c>
      <c r="BN1457" s="3">
        <v>0</v>
      </c>
      <c r="BO1457" s="3">
        <v>0</v>
      </c>
      <c r="BP1457" s="3">
        <v>0</v>
      </c>
      <c r="BQ1457" s="3">
        <v>0</v>
      </c>
      <c r="BR1457" s="4">
        <v>0</v>
      </c>
      <c r="BS1457" s="4">
        <v>0</v>
      </c>
      <c r="BT1457" s="4">
        <v>0</v>
      </c>
      <c r="BU1457" s="4">
        <v>0</v>
      </c>
    </row>
    <row r="1458" spans="1:73" x14ac:dyDescent="0.2">
      <c r="A1458" s="2">
        <v>12.611537753638338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1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1</v>
      </c>
      <c r="AR1458" s="3">
        <v>0</v>
      </c>
      <c r="AS1458" s="3">
        <v>0</v>
      </c>
      <c r="AT1458" s="3">
        <v>0</v>
      </c>
      <c r="AU1458" s="3">
        <v>0</v>
      </c>
      <c r="AV1458" s="3">
        <v>1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0</v>
      </c>
      <c r="BH1458" s="3">
        <v>1</v>
      </c>
      <c r="BI1458" s="3">
        <v>1</v>
      </c>
      <c r="BJ1458" s="3">
        <v>0</v>
      </c>
      <c r="BK1458" s="3">
        <v>0</v>
      </c>
      <c r="BL1458" s="3">
        <v>0</v>
      </c>
      <c r="BM1458" s="3">
        <v>0</v>
      </c>
      <c r="BN1458" s="3">
        <v>0</v>
      </c>
      <c r="BO1458" s="3">
        <v>0</v>
      </c>
      <c r="BP1458" s="3">
        <v>0</v>
      </c>
      <c r="BQ1458" s="3">
        <v>0</v>
      </c>
      <c r="BR1458" s="4">
        <v>0</v>
      </c>
      <c r="BS1458" s="4">
        <v>0</v>
      </c>
      <c r="BT1458" s="4">
        <v>0</v>
      </c>
      <c r="BU1458" s="4">
        <v>0</v>
      </c>
    </row>
    <row r="1459" spans="1:73" x14ac:dyDescent="0.2">
      <c r="A1459" s="2">
        <v>11.112447898373103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1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1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1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1</v>
      </c>
      <c r="BI1459" s="3">
        <v>1</v>
      </c>
      <c r="BJ1459" s="3">
        <v>0</v>
      </c>
      <c r="BK1459" s="3">
        <v>0</v>
      </c>
      <c r="BL1459" s="3">
        <v>0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4">
        <v>0</v>
      </c>
      <c r="BS1459" s="4">
        <v>0</v>
      </c>
      <c r="BT1459" s="4">
        <v>0</v>
      </c>
      <c r="BU1459" s="4">
        <v>0</v>
      </c>
    </row>
    <row r="1460" spans="1:73" x14ac:dyDescent="0.2">
      <c r="A1460" s="2">
        <v>7.4383835300443071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1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1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0</v>
      </c>
      <c r="BL1460" s="3">
        <v>1</v>
      </c>
      <c r="BM1460" s="3">
        <v>0</v>
      </c>
      <c r="BN1460" s="3">
        <v>0</v>
      </c>
      <c r="BO1460" s="3">
        <v>0</v>
      </c>
      <c r="BP1460" s="3">
        <v>0</v>
      </c>
      <c r="BQ1460" s="3">
        <v>0</v>
      </c>
      <c r="BR1460" s="4">
        <v>0</v>
      </c>
      <c r="BS1460" s="4">
        <v>0</v>
      </c>
      <c r="BT1460" s="4">
        <v>0</v>
      </c>
      <c r="BU1460" s="4">
        <v>0</v>
      </c>
    </row>
    <row r="1461" spans="1:73" x14ac:dyDescent="0.2">
      <c r="A1461" s="2">
        <v>6.9077552789821368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1</v>
      </c>
      <c r="U1461" s="3">
        <v>0</v>
      </c>
      <c r="V1461" s="3">
        <v>0</v>
      </c>
      <c r="W1461" s="3">
        <v>0</v>
      </c>
      <c r="X1461" s="3">
        <v>0</v>
      </c>
      <c r="Y1461" s="3">
        <v>1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1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>
        <v>0</v>
      </c>
      <c r="BK1461" s="3">
        <v>0</v>
      </c>
      <c r="BL1461" s="3">
        <v>1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4">
        <v>0</v>
      </c>
      <c r="BS1461" s="4">
        <v>0</v>
      </c>
      <c r="BT1461" s="4">
        <v>0</v>
      </c>
      <c r="BU1461" s="4">
        <v>0</v>
      </c>
    </row>
    <row r="1462" spans="1:73" x14ac:dyDescent="0.2">
      <c r="A1462" s="2">
        <v>9.6803440012219184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1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1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1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1</v>
      </c>
      <c r="AV1462" s="3">
        <v>0</v>
      </c>
      <c r="AW1462" s="3">
        <v>0</v>
      </c>
      <c r="AX1462" s="3">
        <v>0</v>
      </c>
      <c r="AY1462" s="3">
        <v>0</v>
      </c>
      <c r="AZ1462" s="3">
        <v>1</v>
      </c>
      <c r="BA1462" s="3">
        <v>1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3">
        <v>0</v>
      </c>
      <c r="BH1462" s="3">
        <v>0</v>
      </c>
      <c r="BI1462" s="3">
        <v>0</v>
      </c>
      <c r="BJ1462" s="3">
        <v>0</v>
      </c>
      <c r="BK1462" s="3">
        <v>0</v>
      </c>
      <c r="BL1462" s="3">
        <v>1</v>
      </c>
      <c r="BM1462" s="3">
        <v>0</v>
      </c>
      <c r="BN1462" s="3">
        <v>0</v>
      </c>
      <c r="BO1462" s="3">
        <v>0</v>
      </c>
      <c r="BP1462" s="3">
        <v>0</v>
      </c>
      <c r="BQ1462" s="3">
        <v>0</v>
      </c>
      <c r="BR1462" s="4">
        <v>0</v>
      </c>
      <c r="BS1462" s="4">
        <v>0</v>
      </c>
      <c r="BT1462" s="4">
        <v>0</v>
      </c>
      <c r="BU1462" s="4">
        <v>0</v>
      </c>
    </row>
    <row r="1463" spans="1:73" x14ac:dyDescent="0.2">
      <c r="A1463" s="2">
        <v>8.2427563457144775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1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1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1</v>
      </c>
      <c r="AV1463" s="3">
        <v>0</v>
      </c>
      <c r="AW1463" s="3">
        <v>0</v>
      </c>
      <c r="AX1463" s="3">
        <v>1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0</v>
      </c>
      <c r="BH1463" s="3">
        <v>1</v>
      </c>
      <c r="BI1463" s="3">
        <v>1</v>
      </c>
      <c r="BJ1463" s="3">
        <v>0</v>
      </c>
      <c r="BK1463" s="3">
        <v>0</v>
      </c>
      <c r="BL1463" s="3">
        <v>0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4">
        <v>0</v>
      </c>
      <c r="BS1463" s="4">
        <v>0</v>
      </c>
      <c r="BT1463" s="4">
        <v>0</v>
      </c>
      <c r="BU1463" s="4">
        <v>0</v>
      </c>
    </row>
    <row r="1464" spans="1:73" x14ac:dyDescent="0.2">
      <c r="A1464" s="2">
        <v>8.3663703016816537</v>
      </c>
      <c r="B1464" s="3">
        <v>0</v>
      </c>
      <c r="C1464" s="3">
        <v>1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1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1</v>
      </c>
      <c r="AV1464" s="3">
        <v>0</v>
      </c>
      <c r="AW1464" s="3">
        <v>0</v>
      </c>
      <c r="AX1464" s="3">
        <v>1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1</v>
      </c>
      <c r="BI1464" s="3">
        <v>1</v>
      </c>
      <c r="BJ1464" s="3">
        <v>0</v>
      </c>
      <c r="BK1464" s="3">
        <v>0</v>
      </c>
      <c r="BL1464" s="3">
        <v>0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4">
        <v>0</v>
      </c>
      <c r="BS1464" s="4">
        <v>0</v>
      </c>
      <c r="BT1464" s="4">
        <v>0</v>
      </c>
      <c r="BU1464" s="4">
        <v>0</v>
      </c>
    </row>
    <row r="1465" spans="1:73" x14ac:dyDescent="0.2">
      <c r="A1465" s="2">
        <v>9.9034875525361272</v>
      </c>
      <c r="B1465" s="3">
        <v>0</v>
      </c>
      <c r="C1465" s="3">
        <v>0</v>
      </c>
      <c r="D1465" s="3">
        <v>1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1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1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1</v>
      </c>
      <c r="BJ1465" s="3">
        <v>0</v>
      </c>
      <c r="BK1465" s="3">
        <v>0</v>
      </c>
      <c r="BL1465" s="3">
        <v>0</v>
      </c>
      <c r="BM1465" s="3">
        <v>1</v>
      </c>
      <c r="BN1465" s="3">
        <v>0</v>
      </c>
      <c r="BO1465" s="3">
        <v>0</v>
      </c>
      <c r="BP1465" s="3">
        <v>0</v>
      </c>
      <c r="BQ1465" s="3">
        <v>0</v>
      </c>
      <c r="BR1465" s="4">
        <v>0</v>
      </c>
      <c r="BS1465" s="4">
        <v>0</v>
      </c>
      <c r="BT1465" s="4">
        <v>0</v>
      </c>
      <c r="BU1465" s="4">
        <v>0</v>
      </c>
    </row>
    <row r="1466" spans="1:73" x14ac:dyDescent="0.2">
      <c r="A1466" s="2">
        <v>8.2940496401020276</v>
      </c>
      <c r="B1466" s="3">
        <v>0</v>
      </c>
      <c r="C1466" s="3">
        <v>0</v>
      </c>
      <c r="D1466" s="3">
        <v>0</v>
      </c>
      <c r="E1466" s="3">
        <v>1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1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1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1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>
        <v>0</v>
      </c>
      <c r="BI1466" s="3">
        <v>1</v>
      </c>
      <c r="BJ1466" s="3">
        <v>0</v>
      </c>
      <c r="BK1466" s="3">
        <v>1</v>
      </c>
      <c r="BL1466" s="3">
        <v>0</v>
      </c>
      <c r="BM1466" s="3">
        <v>0</v>
      </c>
      <c r="BN1466" s="3">
        <v>0</v>
      </c>
      <c r="BO1466" s="3">
        <v>0</v>
      </c>
      <c r="BP1466" s="3">
        <v>0</v>
      </c>
      <c r="BQ1466" s="3">
        <v>0</v>
      </c>
      <c r="BR1466" s="4">
        <v>0</v>
      </c>
      <c r="BS1466" s="4">
        <v>0</v>
      </c>
      <c r="BT1466" s="4">
        <v>0</v>
      </c>
      <c r="BU1466" s="4">
        <v>0</v>
      </c>
    </row>
    <row r="1467" spans="1:73" x14ac:dyDescent="0.2">
      <c r="A1467" s="2">
        <v>7.696212639346407</v>
      </c>
      <c r="B1467" s="3">
        <v>0</v>
      </c>
      <c r="C1467" s="3">
        <v>0</v>
      </c>
      <c r="D1467" s="3">
        <v>0</v>
      </c>
      <c r="E1467" s="3">
        <v>1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1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1</v>
      </c>
      <c r="AV1467" s="3">
        <v>0</v>
      </c>
      <c r="AW1467" s="3">
        <v>0</v>
      </c>
      <c r="AX1467" s="3">
        <v>1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1</v>
      </c>
      <c r="BJ1467" s="3">
        <v>0</v>
      </c>
      <c r="BK1467" s="3">
        <v>0</v>
      </c>
      <c r="BL1467" s="3">
        <v>1</v>
      </c>
      <c r="BM1467" s="3">
        <v>0</v>
      </c>
      <c r="BN1467" s="3">
        <v>0</v>
      </c>
      <c r="BO1467" s="3">
        <v>0</v>
      </c>
      <c r="BP1467" s="3">
        <v>0</v>
      </c>
      <c r="BQ1467" s="3">
        <v>0</v>
      </c>
      <c r="BR1467" s="4">
        <v>0</v>
      </c>
      <c r="BS1467" s="4">
        <v>0</v>
      </c>
      <c r="BT1467" s="4">
        <v>0</v>
      </c>
      <c r="BU1467" s="4">
        <v>0</v>
      </c>
    </row>
    <row r="1468" spans="1:73" x14ac:dyDescent="0.2">
      <c r="A1468" s="2">
        <v>9.1590470775886317</v>
      </c>
      <c r="B1468" s="3">
        <v>0</v>
      </c>
      <c r="C1468" s="3">
        <v>0</v>
      </c>
      <c r="D1468" s="3">
        <v>0</v>
      </c>
      <c r="E1468" s="3">
        <v>1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1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1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1</v>
      </c>
      <c r="BJ1468" s="3">
        <v>0</v>
      </c>
      <c r="BK1468" s="3">
        <v>0</v>
      </c>
      <c r="BL1468" s="3">
        <v>1</v>
      </c>
      <c r="BM1468" s="3">
        <v>0</v>
      </c>
      <c r="BN1468" s="3">
        <v>0</v>
      </c>
      <c r="BO1468" s="3">
        <v>0</v>
      </c>
      <c r="BP1468" s="3">
        <v>0</v>
      </c>
      <c r="BQ1468" s="3">
        <v>0</v>
      </c>
      <c r="BR1468" s="4">
        <v>0</v>
      </c>
      <c r="BS1468" s="4">
        <v>0</v>
      </c>
      <c r="BT1468" s="4">
        <v>0</v>
      </c>
      <c r="BU1468" s="4">
        <v>0</v>
      </c>
    </row>
    <row r="1469" spans="1:73" x14ac:dyDescent="0.2">
      <c r="A1469" s="2">
        <v>8.6125033712205621</v>
      </c>
      <c r="B1469" s="3">
        <v>0</v>
      </c>
      <c r="C1469" s="3">
        <v>0</v>
      </c>
      <c r="D1469" s="3">
        <v>0</v>
      </c>
      <c r="E1469" s="3">
        <v>1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1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1</v>
      </c>
      <c r="AW1469" s="3">
        <v>0</v>
      </c>
      <c r="AX1469" s="3">
        <v>1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1</v>
      </c>
      <c r="BJ1469" s="3">
        <v>0</v>
      </c>
      <c r="BK1469" s="3">
        <v>0</v>
      </c>
      <c r="BL1469" s="3">
        <v>1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4">
        <v>0</v>
      </c>
      <c r="BS1469" s="4">
        <v>0</v>
      </c>
      <c r="BT1469" s="4">
        <v>0</v>
      </c>
      <c r="BU1469" s="4">
        <v>0</v>
      </c>
    </row>
    <row r="1470" spans="1:73" x14ac:dyDescent="0.2">
      <c r="A1470" s="2">
        <v>8.6995147482101913</v>
      </c>
      <c r="B1470" s="3">
        <v>0</v>
      </c>
      <c r="C1470" s="3">
        <v>0</v>
      </c>
      <c r="D1470" s="3">
        <v>0</v>
      </c>
      <c r="E1470" s="3">
        <v>1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1</v>
      </c>
      <c r="AB1470" s="3">
        <v>0</v>
      </c>
      <c r="AC1470" s="3">
        <v>0</v>
      </c>
      <c r="AD1470" s="3">
        <v>1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1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1</v>
      </c>
      <c r="BJ1470" s="3">
        <v>0</v>
      </c>
      <c r="BK1470" s="3">
        <v>0</v>
      </c>
      <c r="BL1470" s="3">
        <v>1</v>
      </c>
      <c r="BM1470" s="3">
        <v>0</v>
      </c>
      <c r="BN1470" s="3">
        <v>0</v>
      </c>
      <c r="BO1470" s="3">
        <v>0</v>
      </c>
      <c r="BP1470" s="3">
        <v>0</v>
      </c>
      <c r="BQ1470" s="3">
        <v>0</v>
      </c>
      <c r="BR1470" s="4">
        <v>0</v>
      </c>
      <c r="BS1470" s="4">
        <v>0</v>
      </c>
      <c r="BT1470" s="4">
        <v>0</v>
      </c>
      <c r="BU1470" s="4">
        <v>0</v>
      </c>
    </row>
    <row r="1471" spans="1:73" x14ac:dyDescent="0.2">
      <c r="A1471" s="2">
        <v>8.5171931914162382</v>
      </c>
      <c r="B1471" s="3">
        <v>0</v>
      </c>
      <c r="C1471" s="3">
        <v>0</v>
      </c>
      <c r="D1471" s="3">
        <v>0</v>
      </c>
      <c r="E1471" s="3">
        <v>1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1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1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1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1</v>
      </c>
      <c r="BJ1471" s="3">
        <v>1</v>
      </c>
      <c r="BK1471" s="3">
        <v>0</v>
      </c>
      <c r="BL1471" s="3">
        <v>1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4">
        <v>0</v>
      </c>
      <c r="BS1471" s="4">
        <v>0</v>
      </c>
      <c r="BT1471" s="4">
        <v>0</v>
      </c>
      <c r="BU1471" s="4">
        <v>0</v>
      </c>
    </row>
    <row r="1472" spans="1:73" x14ac:dyDescent="0.2">
      <c r="A1472" s="2">
        <v>7.6009024595420822</v>
      </c>
      <c r="B1472" s="3">
        <v>0</v>
      </c>
      <c r="C1472" s="3">
        <v>0</v>
      </c>
      <c r="D1472" s="3">
        <v>0</v>
      </c>
      <c r="E1472" s="3">
        <v>1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1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1</v>
      </c>
      <c r="AV1472" s="3">
        <v>0</v>
      </c>
      <c r="AW1472" s="3">
        <v>0</v>
      </c>
      <c r="AX1472" s="3">
        <v>1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1</v>
      </c>
      <c r="BJ1472" s="3">
        <v>0</v>
      </c>
      <c r="BK1472" s="3">
        <v>0</v>
      </c>
      <c r="BL1472" s="3">
        <v>1</v>
      </c>
      <c r="BM1472" s="3">
        <v>0</v>
      </c>
      <c r="BN1472" s="3">
        <v>0</v>
      </c>
      <c r="BO1472" s="3">
        <v>0</v>
      </c>
      <c r="BP1472" s="3">
        <v>0</v>
      </c>
      <c r="BQ1472" s="3">
        <v>0</v>
      </c>
      <c r="BR1472" s="4">
        <v>0</v>
      </c>
      <c r="BS1472" s="4">
        <v>0</v>
      </c>
      <c r="BT1472" s="4">
        <v>0</v>
      </c>
      <c r="BU1472" s="4">
        <v>0</v>
      </c>
    </row>
    <row r="1473" spans="1:73" x14ac:dyDescent="0.2">
      <c r="A1473" s="2">
        <v>7.7832240163360371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1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1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1</v>
      </c>
      <c r="AW1473" s="3">
        <v>0</v>
      </c>
      <c r="AX1473" s="3">
        <v>0</v>
      </c>
      <c r="AY1473" s="3">
        <v>0</v>
      </c>
      <c r="AZ1473" s="3">
        <v>1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3">
        <v>0</v>
      </c>
      <c r="BK1473" s="3">
        <v>0</v>
      </c>
      <c r="BL1473" s="3">
        <v>1</v>
      </c>
      <c r="BM1473" s="3">
        <v>0</v>
      </c>
      <c r="BN1473" s="3">
        <v>0</v>
      </c>
      <c r="BO1473" s="3">
        <v>0</v>
      </c>
      <c r="BP1473" s="3">
        <v>0</v>
      </c>
      <c r="BQ1473" s="3">
        <v>0</v>
      </c>
      <c r="BR1473" s="4">
        <v>0</v>
      </c>
      <c r="BS1473" s="4">
        <v>0</v>
      </c>
      <c r="BT1473" s="4">
        <v>0</v>
      </c>
      <c r="BU1473" s="4">
        <v>0</v>
      </c>
    </row>
    <row r="1474" spans="1:73" x14ac:dyDescent="0.2">
      <c r="A1474" s="2">
        <v>9.0359869848314052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1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1</v>
      </c>
      <c r="AV1474" s="3">
        <v>0</v>
      </c>
      <c r="AW1474" s="3">
        <v>0</v>
      </c>
      <c r="AX1474" s="3">
        <v>0</v>
      </c>
      <c r="AY1474" s="3">
        <v>0</v>
      </c>
      <c r="AZ1474" s="3">
        <v>1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0</v>
      </c>
      <c r="BJ1474" s="3">
        <v>0</v>
      </c>
      <c r="BK1474" s="3">
        <v>0</v>
      </c>
      <c r="BL1474" s="3">
        <v>1</v>
      </c>
      <c r="BM1474" s="3">
        <v>0</v>
      </c>
      <c r="BN1474" s="3">
        <v>0</v>
      </c>
      <c r="BO1474" s="3">
        <v>0</v>
      </c>
      <c r="BP1474" s="3">
        <v>0</v>
      </c>
      <c r="BQ1474" s="3">
        <v>0</v>
      </c>
      <c r="BR1474" s="4">
        <v>0</v>
      </c>
      <c r="BS1474" s="4">
        <v>0</v>
      </c>
      <c r="BT1474" s="4">
        <v>0</v>
      </c>
      <c r="BU1474" s="4">
        <v>0</v>
      </c>
    </row>
    <row r="1475" spans="1:73" x14ac:dyDescent="0.2">
      <c r="A1475" s="2">
        <v>8.6995147482101913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1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1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0</v>
      </c>
      <c r="BI1475" s="3">
        <v>0</v>
      </c>
      <c r="BJ1475" s="3">
        <v>0</v>
      </c>
      <c r="BK1475" s="3">
        <v>0</v>
      </c>
      <c r="BL1475" s="3">
        <v>1</v>
      </c>
      <c r="BM1475" s="3">
        <v>0</v>
      </c>
      <c r="BN1475" s="3">
        <v>0</v>
      </c>
      <c r="BO1475" s="3">
        <v>0</v>
      </c>
      <c r="BP1475" s="3">
        <v>0</v>
      </c>
      <c r="BQ1475" s="3">
        <v>0</v>
      </c>
      <c r="BR1475" s="4">
        <v>0</v>
      </c>
      <c r="BS1475" s="4">
        <v>0</v>
      </c>
      <c r="BT1475" s="4">
        <v>0</v>
      </c>
      <c r="BU1475" s="4">
        <v>0</v>
      </c>
    </row>
    <row r="1476" spans="1:73" x14ac:dyDescent="0.2">
      <c r="A1476" s="2">
        <v>8.4118326757584114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1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1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1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1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0</v>
      </c>
      <c r="BH1476" s="3">
        <v>0</v>
      </c>
      <c r="BI1476" s="3">
        <v>0</v>
      </c>
      <c r="BJ1476" s="3">
        <v>0</v>
      </c>
      <c r="BK1476" s="3">
        <v>0</v>
      </c>
      <c r="BL1476" s="3">
        <v>1</v>
      </c>
      <c r="BM1476" s="3">
        <v>0</v>
      </c>
      <c r="BN1476" s="3">
        <v>0</v>
      </c>
      <c r="BO1476" s="3">
        <v>0</v>
      </c>
      <c r="BP1476" s="3">
        <v>0</v>
      </c>
      <c r="BQ1476" s="3">
        <v>0</v>
      </c>
      <c r="BR1476" s="4">
        <v>0</v>
      </c>
      <c r="BS1476" s="4">
        <v>0</v>
      </c>
      <c r="BT1476" s="4">
        <v>0</v>
      </c>
      <c r="BU1476" s="4">
        <v>0</v>
      </c>
    </row>
    <row r="1477" spans="1:73" x14ac:dyDescent="0.2">
      <c r="A1477" s="2">
        <v>10.46310334047155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1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1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1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1</v>
      </c>
      <c r="BJ1477" s="3">
        <v>0</v>
      </c>
      <c r="BK1477" s="3">
        <v>0</v>
      </c>
      <c r="BL1477" s="3">
        <v>1</v>
      </c>
      <c r="BM1477" s="3">
        <v>0</v>
      </c>
      <c r="BN1477" s="3">
        <v>0</v>
      </c>
      <c r="BO1477" s="3">
        <v>0</v>
      </c>
      <c r="BP1477" s="3">
        <v>0</v>
      </c>
      <c r="BQ1477" s="3">
        <v>0</v>
      </c>
      <c r="BR1477" s="4">
        <v>0</v>
      </c>
      <c r="BS1477" s="4">
        <v>0</v>
      </c>
      <c r="BT1477" s="4">
        <v>0</v>
      </c>
      <c r="BU1477" s="4">
        <v>0</v>
      </c>
    </row>
    <row r="1478" spans="1:73" x14ac:dyDescent="0.2">
      <c r="A1478" s="2">
        <v>8.7795574558837277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1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1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1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1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1</v>
      </c>
      <c r="BJ1478" s="3">
        <v>0</v>
      </c>
      <c r="BK1478" s="3">
        <v>0</v>
      </c>
      <c r="BL1478" s="3">
        <v>1</v>
      </c>
      <c r="BM1478" s="3">
        <v>0</v>
      </c>
      <c r="BN1478" s="3">
        <v>0</v>
      </c>
      <c r="BO1478" s="3">
        <v>0</v>
      </c>
      <c r="BP1478" s="3">
        <v>0</v>
      </c>
      <c r="BQ1478" s="3">
        <v>0</v>
      </c>
      <c r="BR1478" s="4">
        <v>0</v>
      </c>
      <c r="BS1478" s="4">
        <v>0</v>
      </c>
      <c r="BT1478" s="4">
        <v>0</v>
      </c>
      <c r="BU1478" s="4">
        <v>0</v>
      </c>
    </row>
    <row r="1479" spans="1:73" x14ac:dyDescent="0.2">
      <c r="A1479" s="2">
        <v>9.9034875525361272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1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1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1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1</v>
      </c>
      <c r="BJ1479" s="3">
        <v>0</v>
      </c>
      <c r="BK1479" s="3">
        <v>0</v>
      </c>
      <c r="BL1479" s="3">
        <v>1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4">
        <v>0</v>
      </c>
      <c r="BS1479" s="4">
        <v>0</v>
      </c>
      <c r="BT1479" s="4">
        <v>0</v>
      </c>
      <c r="BU1479" s="4">
        <v>0</v>
      </c>
    </row>
    <row r="1480" spans="1:73" x14ac:dyDescent="0.2">
      <c r="A1480" s="2">
        <v>10.645424897265505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1</v>
      </c>
      <c r="AC1480" s="3">
        <v>0</v>
      </c>
      <c r="AD1480" s="3">
        <v>1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1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1</v>
      </c>
      <c r="AW1480" s="3">
        <v>0</v>
      </c>
      <c r="AX1480" s="3">
        <v>1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0</v>
      </c>
      <c r="BH1480" s="3">
        <v>0</v>
      </c>
      <c r="BI1480" s="3">
        <v>0</v>
      </c>
      <c r="BJ1480" s="3">
        <v>0</v>
      </c>
      <c r="BK1480" s="3">
        <v>0</v>
      </c>
      <c r="BL1480" s="3">
        <v>1</v>
      </c>
      <c r="BM1480" s="3">
        <v>0</v>
      </c>
      <c r="BN1480" s="3">
        <v>0</v>
      </c>
      <c r="BO1480" s="3">
        <v>0</v>
      </c>
      <c r="BP1480" s="3">
        <v>0</v>
      </c>
      <c r="BQ1480" s="3">
        <v>0</v>
      </c>
      <c r="BR1480" s="4">
        <v>0</v>
      </c>
      <c r="BS1480" s="4">
        <v>0</v>
      </c>
      <c r="BT1480" s="4">
        <v>0</v>
      </c>
      <c r="BU1480" s="4">
        <v>0</v>
      </c>
    </row>
    <row r="1481" spans="1:73" x14ac:dyDescent="0.2">
      <c r="A1481" s="2">
        <v>8.6995147482101913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1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1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1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3">
        <v>0</v>
      </c>
      <c r="BL1481" s="3">
        <v>1</v>
      </c>
      <c r="BM1481" s="3">
        <v>0</v>
      </c>
      <c r="BN1481" s="3">
        <v>0</v>
      </c>
      <c r="BO1481" s="3">
        <v>0</v>
      </c>
      <c r="BP1481" s="3">
        <v>0</v>
      </c>
      <c r="BQ1481" s="3">
        <v>0</v>
      </c>
      <c r="BR1481" s="4">
        <v>0</v>
      </c>
      <c r="BS1481" s="4">
        <v>0</v>
      </c>
      <c r="BT1481" s="4">
        <v>0</v>
      </c>
      <c r="BU1481" s="4">
        <v>0</v>
      </c>
    </row>
    <row r="1482" spans="1:73" x14ac:dyDescent="0.2">
      <c r="A1482" s="2">
        <v>9.1049798563183568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1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1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1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0</v>
      </c>
      <c r="BJ1482" s="3">
        <v>0</v>
      </c>
      <c r="BK1482" s="3">
        <v>0</v>
      </c>
      <c r="BL1482" s="3">
        <v>1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4">
        <v>0</v>
      </c>
      <c r="BS1482" s="4">
        <v>0</v>
      </c>
      <c r="BT1482" s="4">
        <v>0</v>
      </c>
      <c r="BU1482" s="4">
        <v>0</v>
      </c>
    </row>
    <row r="1483" spans="1:73" x14ac:dyDescent="0.2">
      <c r="A1483" s="2">
        <v>8.2940496401020276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1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1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1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1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>
        <v>0</v>
      </c>
      <c r="BK1483" s="3">
        <v>0</v>
      </c>
      <c r="BL1483" s="3">
        <v>1</v>
      </c>
      <c r="BM1483" s="3">
        <v>0</v>
      </c>
      <c r="BN1483" s="3">
        <v>0</v>
      </c>
      <c r="BO1483" s="3">
        <v>0</v>
      </c>
      <c r="BP1483" s="3">
        <v>0</v>
      </c>
      <c r="BQ1483" s="3">
        <v>0</v>
      </c>
      <c r="BR1483" s="4">
        <v>0</v>
      </c>
      <c r="BS1483" s="4">
        <v>0</v>
      </c>
      <c r="BT1483" s="4">
        <v>0</v>
      </c>
      <c r="BU1483" s="4">
        <v>0</v>
      </c>
    </row>
    <row r="1484" spans="1:73" x14ac:dyDescent="0.2">
      <c r="A1484" s="2">
        <v>8.1605182474775049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1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1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1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1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0</v>
      </c>
      <c r="BJ1484" s="3">
        <v>0</v>
      </c>
      <c r="BK1484" s="3">
        <v>0</v>
      </c>
      <c r="BL1484" s="3">
        <v>1</v>
      </c>
      <c r="BM1484" s="3">
        <v>0</v>
      </c>
      <c r="BN1484" s="3">
        <v>0</v>
      </c>
      <c r="BO1484" s="3">
        <v>0</v>
      </c>
      <c r="BP1484" s="3">
        <v>0</v>
      </c>
      <c r="BQ1484" s="3">
        <v>0</v>
      </c>
      <c r="BR1484" s="4">
        <v>0</v>
      </c>
      <c r="BS1484" s="4">
        <v>0</v>
      </c>
      <c r="BT1484" s="4">
        <v>0</v>
      </c>
      <c r="BU1484" s="4">
        <v>0</v>
      </c>
    </row>
    <row r="1485" spans="1:73" x14ac:dyDescent="0.2">
      <c r="A1485" s="2">
        <v>8.1886891244442008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1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1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1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1</v>
      </c>
      <c r="AV1485" s="3">
        <v>0</v>
      </c>
      <c r="AW1485" s="3">
        <v>0</v>
      </c>
      <c r="AX1485" s="3">
        <v>1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1</v>
      </c>
      <c r="BJ1485" s="3">
        <v>0</v>
      </c>
      <c r="BK1485" s="3">
        <v>0</v>
      </c>
      <c r="BL1485" s="3">
        <v>1</v>
      </c>
      <c r="BM1485" s="3">
        <v>0</v>
      </c>
      <c r="BN1485" s="3">
        <v>0</v>
      </c>
      <c r="BO1485" s="3">
        <v>0</v>
      </c>
      <c r="BP1485" s="3">
        <v>0</v>
      </c>
      <c r="BQ1485" s="3">
        <v>0</v>
      </c>
      <c r="BR1485" s="4">
        <v>0</v>
      </c>
      <c r="BS1485" s="4">
        <v>0</v>
      </c>
      <c r="BT1485" s="4">
        <v>0</v>
      </c>
      <c r="BU1485" s="4">
        <v>0</v>
      </c>
    </row>
    <row r="1486" spans="1:73" x14ac:dyDescent="0.2">
      <c r="A1486" s="2">
        <v>7.90100705199242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1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1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1</v>
      </c>
      <c r="AV1486" s="3">
        <v>0</v>
      </c>
      <c r="AW1486" s="3">
        <v>0</v>
      </c>
      <c r="AX1486" s="3">
        <v>1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>
        <v>0</v>
      </c>
      <c r="BI1486" s="3">
        <v>0</v>
      </c>
      <c r="BJ1486" s="3">
        <v>0</v>
      </c>
      <c r="BK1486" s="3">
        <v>0</v>
      </c>
      <c r="BL1486" s="3">
        <v>1</v>
      </c>
      <c r="BM1486" s="3">
        <v>0</v>
      </c>
      <c r="BN1486" s="3">
        <v>0</v>
      </c>
      <c r="BO1486" s="3">
        <v>0</v>
      </c>
      <c r="BP1486" s="3">
        <v>0</v>
      </c>
      <c r="BQ1486" s="3">
        <v>0</v>
      </c>
      <c r="BR1486" s="4">
        <v>0</v>
      </c>
      <c r="BS1486" s="4">
        <v>0</v>
      </c>
      <c r="BT1486" s="4">
        <v>0</v>
      </c>
      <c r="BU1486" s="4">
        <v>0</v>
      </c>
    </row>
    <row r="1487" spans="1:73" x14ac:dyDescent="0.2">
      <c r="A1487" s="2">
        <v>9.6158054800843473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1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1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1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1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0</v>
      </c>
      <c r="BI1487" s="3">
        <v>0</v>
      </c>
      <c r="BJ1487" s="3">
        <v>0</v>
      </c>
      <c r="BK1487" s="3">
        <v>0</v>
      </c>
      <c r="BL1487" s="3">
        <v>1</v>
      </c>
      <c r="BM1487" s="3">
        <v>0</v>
      </c>
      <c r="BN1487" s="3">
        <v>0</v>
      </c>
      <c r="BO1487" s="3">
        <v>0</v>
      </c>
      <c r="BP1487" s="3">
        <v>0</v>
      </c>
      <c r="BQ1487" s="3">
        <v>0</v>
      </c>
      <c r="BR1487" s="4">
        <v>0</v>
      </c>
      <c r="BS1487" s="4">
        <v>0</v>
      </c>
      <c r="BT1487" s="4">
        <v>0</v>
      </c>
      <c r="BU1487" s="4">
        <v>0</v>
      </c>
    </row>
    <row r="1488" spans="1:73" x14ac:dyDescent="0.2">
      <c r="A1488" s="2">
        <v>9.1049798563183568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1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1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1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1</v>
      </c>
      <c r="BH1488" s="3">
        <v>0</v>
      </c>
      <c r="BI1488" s="3">
        <v>0</v>
      </c>
      <c r="BJ1488" s="3">
        <v>0</v>
      </c>
      <c r="BK1488" s="3">
        <v>0</v>
      </c>
      <c r="BL1488" s="3">
        <v>0</v>
      </c>
      <c r="BM1488" s="3">
        <v>0</v>
      </c>
      <c r="BN1488" s="3">
        <v>0</v>
      </c>
      <c r="BO1488" s="3">
        <v>0</v>
      </c>
      <c r="BP1488" s="3">
        <v>0</v>
      </c>
      <c r="BQ1488" s="3">
        <v>0</v>
      </c>
      <c r="BR1488" s="4">
        <v>0</v>
      </c>
      <c r="BS1488" s="4">
        <v>0</v>
      </c>
      <c r="BT1488" s="4">
        <v>0</v>
      </c>
      <c r="BU1488" s="4">
        <v>0</v>
      </c>
    </row>
    <row r="1489" spans="1:73" x14ac:dyDescent="0.2">
      <c r="A1489" s="2">
        <v>8.0063675676502459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1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1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1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1</v>
      </c>
      <c r="BG1489" s="3">
        <v>0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0</v>
      </c>
      <c r="BR1489" s="4">
        <v>0</v>
      </c>
      <c r="BS1489" s="4">
        <v>0</v>
      </c>
      <c r="BT1489" s="4">
        <v>0</v>
      </c>
      <c r="BU1489" s="4">
        <v>0</v>
      </c>
    </row>
    <row r="1490" spans="1:73" x14ac:dyDescent="0.2">
      <c r="A1490" s="2">
        <v>7.3132203870903014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1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1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0</v>
      </c>
      <c r="BK1490" s="3">
        <v>0</v>
      </c>
      <c r="BL1490" s="3">
        <v>0</v>
      </c>
      <c r="BM1490" s="3">
        <v>0</v>
      </c>
      <c r="BN1490" s="3">
        <v>0</v>
      </c>
      <c r="BO1490" s="3">
        <v>0</v>
      </c>
      <c r="BP1490" s="3">
        <v>0</v>
      </c>
      <c r="BQ1490" s="3">
        <v>0</v>
      </c>
      <c r="BR1490" s="4">
        <v>0</v>
      </c>
      <c r="BS1490" s="4">
        <v>0</v>
      </c>
      <c r="BT1490" s="4">
        <v>0</v>
      </c>
      <c r="BU1490" s="4">
        <v>0</v>
      </c>
    </row>
    <row r="1491" spans="1:73" x14ac:dyDescent="0.2">
      <c r="A1491" s="2">
        <v>7.5496091651545321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1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1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1</v>
      </c>
      <c r="AT1491" s="3">
        <v>0</v>
      </c>
      <c r="AU1491" s="3">
        <v>0</v>
      </c>
      <c r="AV1491" s="3">
        <v>1</v>
      </c>
      <c r="AW1491" s="3">
        <v>0</v>
      </c>
      <c r="AX1491" s="3">
        <v>0</v>
      </c>
      <c r="AY1491" s="3">
        <v>1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>
        <v>0</v>
      </c>
      <c r="BK1491" s="3">
        <v>0</v>
      </c>
      <c r="BL1491" s="3">
        <v>0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4">
        <v>0</v>
      </c>
      <c r="BS1491" s="4">
        <v>0</v>
      </c>
      <c r="BT1491" s="4">
        <v>0</v>
      </c>
      <c r="BU1491" s="4">
        <v>0</v>
      </c>
    </row>
    <row r="1492" spans="1:73" x14ac:dyDescent="0.2">
      <c r="A1492" s="2">
        <v>7.3777589082278725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1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1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1</v>
      </c>
      <c r="AT1492" s="3">
        <v>0</v>
      </c>
      <c r="AU1492" s="3">
        <v>0</v>
      </c>
      <c r="AV1492" s="3">
        <v>1</v>
      </c>
      <c r="AW1492" s="3">
        <v>0</v>
      </c>
      <c r="AX1492" s="3">
        <v>0</v>
      </c>
      <c r="AY1492" s="3">
        <v>1</v>
      </c>
      <c r="AZ1492" s="3">
        <v>0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0</v>
      </c>
      <c r="BH1492" s="3">
        <v>0</v>
      </c>
      <c r="BI1492" s="3">
        <v>0</v>
      </c>
      <c r="BJ1492" s="3">
        <v>0</v>
      </c>
      <c r="BK1492" s="3">
        <v>0</v>
      </c>
      <c r="BL1492" s="3">
        <v>0</v>
      </c>
      <c r="BM1492" s="3">
        <v>0</v>
      </c>
      <c r="BN1492" s="3">
        <v>0</v>
      </c>
      <c r="BO1492" s="3">
        <v>0</v>
      </c>
      <c r="BP1492" s="3">
        <v>0</v>
      </c>
      <c r="BQ1492" s="3">
        <v>0</v>
      </c>
      <c r="BR1492" s="4">
        <v>0</v>
      </c>
      <c r="BS1492" s="4">
        <v>0</v>
      </c>
      <c r="BT1492" s="4">
        <v>0</v>
      </c>
      <c r="BU1492" s="4">
        <v>0</v>
      </c>
    </row>
    <row r="1493" spans="1:73" x14ac:dyDescent="0.2">
      <c r="A1493" s="2">
        <v>8.0063675676502459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1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1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1</v>
      </c>
      <c r="AW1493" s="3">
        <v>0</v>
      </c>
      <c r="AX1493" s="3">
        <v>1</v>
      </c>
      <c r="AY1493" s="3">
        <v>0</v>
      </c>
      <c r="AZ1493" s="3">
        <v>0</v>
      </c>
      <c r="BA1493" s="3">
        <v>0</v>
      </c>
      <c r="BB1493" s="3">
        <v>0</v>
      </c>
      <c r="BC1493" s="3">
        <v>0</v>
      </c>
      <c r="BD1493" s="3">
        <v>0</v>
      </c>
      <c r="BE1493" s="3">
        <v>1</v>
      </c>
      <c r="BF1493" s="3">
        <v>0</v>
      </c>
      <c r="BG1493" s="3">
        <v>0</v>
      </c>
      <c r="BH1493" s="3">
        <v>0</v>
      </c>
      <c r="BI1493" s="3">
        <v>0</v>
      </c>
      <c r="BJ1493" s="3">
        <v>0</v>
      </c>
      <c r="BK1493" s="3">
        <v>0</v>
      </c>
      <c r="BL1493" s="3">
        <v>0</v>
      </c>
      <c r="BM1493" s="3">
        <v>0</v>
      </c>
      <c r="BN1493" s="3">
        <v>0</v>
      </c>
      <c r="BO1493" s="3">
        <v>0</v>
      </c>
      <c r="BP1493" s="3">
        <v>0</v>
      </c>
      <c r="BQ1493" s="3">
        <v>0</v>
      </c>
      <c r="BR1493" s="4">
        <v>0</v>
      </c>
      <c r="BS1493" s="4">
        <v>0</v>
      </c>
      <c r="BT1493" s="4">
        <v>0</v>
      </c>
      <c r="BU1493" s="4">
        <v>0</v>
      </c>
    </row>
    <row r="1494" spans="1:73" x14ac:dyDescent="0.2">
      <c r="A1494" s="2">
        <v>9.9987977323404529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1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1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1</v>
      </c>
      <c r="AR1494" s="3">
        <v>0</v>
      </c>
      <c r="AS1494" s="3">
        <v>0</v>
      </c>
      <c r="AT1494" s="3">
        <v>0</v>
      </c>
      <c r="AU1494" s="3">
        <v>0</v>
      </c>
      <c r="AV1494" s="3">
        <v>1</v>
      </c>
      <c r="AW1494" s="3">
        <v>0</v>
      </c>
      <c r="AX1494" s="3">
        <v>1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1</v>
      </c>
      <c r="BF1494" s="3">
        <v>0</v>
      </c>
      <c r="BG1494" s="3">
        <v>0</v>
      </c>
      <c r="BH1494" s="3">
        <v>1</v>
      </c>
      <c r="BI1494" s="3">
        <v>1</v>
      </c>
      <c r="BJ1494" s="3">
        <v>0</v>
      </c>
      <c r="BK1494" s="3">
        <v>0</v>
      </c>
      <c r="BL1494" s="3">
        <v>0</v>
      </c>
      <c r="BM1494" s="3">
        <v>0</v>
      </c>
      <c r="BN1494" s="3">
        <v>0</v>
      </c>
      <c r="BO1494" s="3">
        <v>0</v>
      </c>
      <c r="BP1494" s="3">
        <v>0</v>
      </c>
      <c r="BQ1494" s="3">
        <v>0</v>
      </c>
      <c r="BR1494" s="4">
        <v>0</v>
      </c>
      <c r="BS1494" s="4">
        <v>0</v>
      </c>
      <c r="BT1494" s="4">
        <v>0</v>
      </c>
      <c r="BU1494" s="4">
        <v>0</v>
      </c>
    </row>
    <row r="1495" spans="1:73" x14ac:dyDescent="0.2">
      <c r="A1495" s="2">
        <v>7.7832240163360371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1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1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1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0</v>
      </c>
      <c r="BH1495" s="3">
        <v>0</v>
      </c>
      <c r="BI1495" s="3">
        <v>0</v>
      </c>
      <c r="BJ1495" s="3">
        <v>0</v>
      </c>
      <c r="BK1495" s="3">
        <v>0</v>
      </c>
      <c r="BL1495" s="3">
        <v>0</v>
      </c>
      <c r="BM1495" s="3">
        <v>0</v>
      </c>
      <c r="BN1495" s="3">
        <v>0</v>
      </c>
      <c r="BO1495" s="3">
        <v>0</v>
      </c>
      <c r="BP1495" s="3">
        <v>0</v>
      </c>
      <c r="BQ1495" s="3">
        <v>0</v>
      </c>
      <c r="BR1495" s="4">
        <v>0</v>
      </c>
      <c r="BS1495" s="4">
        <v>0</v>
      </c>
      <c r="BT1495" s="4">
        <v>0</v>
      </c>
      <c r="BU1495" s="4">
        <v>0</v>
      </c>
    </row>
    <row r="1496" spans="1:73" x14ac:dyDescent="0.2">
      <c r="A1496" s="2">
        <v>7.1701195434496281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1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1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1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1</v>
      </c>
      <c r="AV1496" s="3">
        <v>0</v>
      </c>
      <c r="AW1496" s="3">
        <v>0</v>
      </c>
      <c r="AX1496" s="3">
        <v>0</v>
      </c>
      <c r="AY1496" s="3">
        <v>0</v>
      </c>
      <c r="AZ1496" s="3">
        <v>1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3">
        <v>0</v>
      </c>
      <c r="BL1496" s="3">
        <v>0</v>
      </c>
      <c r="BM1496" s="3">
        <v>0</v>
      </c>
      <c r="BN1496" s="3">
        <v>0</v>
      </c>
      <c r="BO1496" s="3">
        <v>0</v>
      </c>
      <c r="BP1496" s="3">
        <v>0</v>
      </c>
      <c r="BQ1496" s="3">
        <v>0</v>
      </c>
      <c r="BR1496" s="4">
        <v>0</v>
      </c>
      <c r="BS1496" s="4">
        <v>0</v>
      </c>
      <c r="BT1496" s="4">
        <v>0</v>
      </c>
      <c r="BU1496" s="4">
        <v>0</v>
      </c>
    </row>
    <row r="1497" spans="1:73" x14ac:dyDescent="0.2">
      <c r="A1497" s="2">
        <v>7.8240460108562919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1</v>
      </c>
      <c r="U1497" s="3">
        <v>0</v>
      </c>
      <c r="V1497" s="3">
        <v>0</v>
      </c>
      <c r="W1497" s="3">
        <v>1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1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1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0</v>
      </c>
      <c r="BO1497" s="3">
        <v>0</v>
      </c>
      <c r="BP1497" s="3">
        <v>0</v>
      </c>
      <c r="BQ1497" s="3">
        <v>0</v>
      </c>
      <c r="BR1497" s="4">
        <v>0</v>
      </c>
      <c r="BS1497" s="4">
        <v>0</v>
      </c>
      <c r="BT1497" s="4">
        <v>0</v>
      </c>
      <c r="BU1497" s="4">
        <v>0</v>
      </c>
    </row>
    <row r="1498" spans="1:73" x14ac:dyDescent="0.2">
      <c r="A1498" s="2">
        <v>7.0900768357760917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1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1</v>
      </c>
      <c r="AB1498" s="3">
        <v>0</v>
      </c>
      <c r="AC1498" s="3">
        <v>0</v>
      </c>
      <c r="AD1498" s="3">
        <v>0</v>
      </c>
      <c r="AE1498" s="3">
        <v>1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1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>
        <v>0</v>
      </c>
      <c r="BK1498" s="3">
        <v>0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4">
        <v>0</v>
      </c>
      <c r="BS1498" s="4">
        <v>0</v>
      </c>
      <c r="BT1498" s="4">
        <v>0</v>
      </c>
      <c r="BU1498" s="4">
        <v>0</v>
      </c>
    </row>
    <row r="1499" spans="1:73" x14ac:dyDescent="0.2">
      <c r="A1499" s="2">
        <v>6.6846117276679271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1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0</v>
      </c>
      <c r="BJ1499" s="3">
        <v>0</v>
      </c>
      <c r="BK1499" s="3">
        <v>0</v>
      </c>
      <c r="BL1499" s="3">
        <v>0</v>
      </c>
      <c r="BM1499" s="3">
        <v>0</v>
      </c>
      <c r="BN1499" s="3">
        <v>0</v>
      </c>
      <c r="BO1499" s="3">
        <v>0</v>
      </c>
      <c r="BP1499" s="3">
        <v>0</v>
      </c>
      <c r="BQ1499" s="3">
        <v>0</v>
      </c>
      <c r="BR1499" s="4">
        <v>0</v>
      </c>
      <c r="BS1499" s="4">
        <v>0</v>
      </c>
      <c r="BT1499" s="4">
        <v>0</v>
      </c>
      <c r="BU1499" s="4">
        <v>0</v>
      </c>
    </row>
    <row r="1500" spans="1:73" x14ac:dyDescent="0.2">
      <c r="A1500" s="2">
        <v>8.2427563457144775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1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1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1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0</v>
      </c>
      <c r="BH1500" s="3">
        <v>0</v>
      </c>
      <c r="BI1500" s="3">
        <v>0</v>
      </c>
      <c r="BJ1500" s="3">
        <v>0</v>
      </c>
      <c r="BK1500" s="3">
        <v>0</v>
      </c>
      <c r="BL1500" s="3">
        <v>0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4">
        <v>0</v>
      </c>
      <c r="BS1500" s="4">
        <v>0</v>
      </c>
      <c r="BT1500" s="4">
        <v>0</v>
      </c>
      <c r="BU1500" s="4">
        <v>0</v>
      </c>
    </row>
    <row r="1501" spans="1:73" x14ac:dyDescent="0.2">
      <c r="A1501" s="2">
        <v>8.3893598199063533</v>
      </c>
      <c r="B1501" s="3">
        <v>1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1</v>
      </c>
      <c r="AM1501" s="3">
        <v>0</v>
      </c>
      <c r="AN1501" s="3">
        <v>1</v>
      </c>
      <c r="AO1501" s="3">
        <v>1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1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>
        <v>0</v>
      </c>
      <c r="BI1501" s="3">
        <v>0</v>
      </c>
      <c r="BJ1501" s="3">
        <v>0</v>
      </c>
      <c r="BK1501" s="3">
        <v>0</v>
      </c>
      <c r="BL1501" s="3">
        <v>0</v>
      </c>
      <c r="BM1501" s="3">
        <v>0</v>
      </c>
      <c r="BN1501" s="3">
        <v>0</v>
      </c>
      <c r="BO1501" s="3">
        <v>0</v>
      </c>
      <c r="BP1501" s="3">
        <v>0</v>
      </c>
      <c r="BQ1501" s="3">
        <v>0</v>
      </c>
      <c r="BR1501" s="4">
        <v>0</v>
      </c>
      <c r="BS1501" s="4">
        <v>0</v>
      </c>
      <c r="BT1501" s="4">
        <v>0</v>
      </c>
      <c r="BU1501" s="4">
        <v>0</v>
      </c>
    </row>
    <row r="1502" spans="1:73" x14ac:dyDescent="0.2">
      <c r="A1502" s="2">
        <v>9.3056505517805075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1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1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>
        <v>0</v>
      </c>
      <c r="BK1502" s="3">
        <v>0</v>
      </c>
      <c r="BL1502" s="3">
        <v>1</v>
      </c>
      <c r="BM1502" s="3">
        <v>0</v>
      </c>
      <c r="BN1502" s="3">
        <v>0</v>
      </c>
      <c r="BO1502" s="3">
        <v>0</v>
      </c>
      <c r="BP1502" s="3">
        <v>0</v>
      </c>
      <c r="BQ1502" s="3">
        <v>0</v>
      </c>
      <c r="BR1502" s="4">
        <v>0</v>
      </c>
      <c r="BS1502" s="4">
        <v>0</v>
      </c>
      <c r="BT1502" s="4">
        <v>0</v>
      </c>
      <c r="BU1502" s="4">
        <v>0</v>
      </c>
    </row>
    <row r="1503" spans="1:73" x14ac:dyDescent="0.2">
      <c r="A1503" s="2">
        <v>8.2940496401020276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1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1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1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0</v>
      </c>
      <c r="BJ1503" s="3">
        <v>0</v>
      </c>
      <c r="BK1503" s="3">
        <v>0</v>
      </c>
      <c r="BL1503" s="3">
        <v>0</v>
      </c>
      <c r="BM1503" s="3">
        <v>0</v>
      </c>
      <c r="BN1503" s="3">
        <v>0</v>
      </c>
      <c r="BO1503" s="3">
        <v>0</v>
      </c>
      <c r="BP1503" s="3">
        <v>0</v>
      </c>
      <c r="BQ1503" s="3">
        <v>0</v>
      </c>
      <c r="BR1503" s="4">
        <v>0</v>
      </c>
      <c r="BS1503" s="4">
        <v>0</v>
      </c>
      <c r="BT1503" s="4">
        <v>0</v>
      </c>
      <c r="BU1503" s="4">
        <v>0</v>
      </c>
    </row>
    <row r="1504" spans="1:73" x14ac:dyDescent="0.2">
      <c r="A1504" s="2">
        <v>6.9077552789821368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1</v>
      </c>
      <c r="AA1504" s="3">
        <v>0</v>
      </c>
      <c r="AB1504" s="3">
        <v>0</v>
      </c>
      <c r="AC1504" s="3">
        <v>1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0</v>
      </c>
      <c r="BH1504" s="3">
        <v>0</v>
      </c>
      <c r="BI1504" s="3">
        <v>0</v>
      </c>
      <c r="BJ1504" s="3">
        <v>0</v>
      </c>
      <c r="BK1504" s="3">
        <v>0</v>
      </c>
      <c r="BL1504" s="3">
        <v>0</v>
      </c>
      <c r="BM1504" s="3">
        <v>0</v>
      </c>
      <c r="BN1504" s="3">
        <v>0</v>
      </c>
      <c r="BO1504" s="3">
        <v>0</v>
      </c>
      <c r="BP1504" s="3">
        <v>0</v>
      </c>
      <c r="BQ1504" s="3">
        <v>0</v>
      </c>
      <c r="BR1504" s="4">
        <v>0</v>
      </c>
      <c r="BS1504" s="4">
        <v>0</v>
      </c>
      <c r="BT1504" s="4">
        <v>0</v>
      </c>
      <c r="BU1504" s="4">
        <v>0</v>
      </c>
    </row>
    <row r="1505" spans="1:73" x14ac:dyDescent="0.2">
      <c r="A1505" s="2">
        <v>7.1701195434496281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1</v>
      </c>
      <c r="Z1505" s="3">
        <v>0</v>
      </c>
      <c r="AA1505" s="3">
        <v>0</v>
      </c>
      <c r="AB1505" s="3">
        <v>0</v>
      </c>
      <c r="AC1505" s="3">
        <v>1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1</v>
      </c>
      <c r="AQ1505" s="3">
        <v>0</v>
      </c>
      <c r="AR1505" s="3">
        <v>0</v>
      </c>
      <c r="AS1505" s="3">
        <v>0</v>
      </c>
      <c r="AT1505" s="3">
        <v>0</v>
      </c>
      <c r="AU1505" s="3">
        <v>1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0</v>
      </c>
      <c r="BH1505" s="3">
        <v>0</v>
      </c>
      <c r="BI1505" s="3">
        <v>0</v>
      </c>
      <c r="BJ1505" s="3">
        <v>0</v>
      </c>
      <c r="BK1505" s="3">
        <v>0</v>
      </c>
      <c r="BL1505" s="3">
        <v>0</v>
      </c>
      <c r="BM1505" s="3">
        <v>0</v>
      </c>
      <c r="BN1505" s="3">
        <v>0</v>
      </c>
      <c r="BO1505" s="3">
        <v>0</v>
      </c>
      <c r="BP1505" s="3">
        <v>0</v>
      </c>
      <c r="BQ1505" s="3">
        <v>0</v>
      </c>
      <c r="BR1505" s="4">
        <v>0</v>
      </c>
      <c r="BS1505" s="4">
        <v>0</v>
      </c>
      <c r="BT1505" s="4">
        <v>0</v>
      </c>
      <c r="BU1505" s="4">
        <v>0</v>
      </c>
    </row>
    <row r="1506" spans="1:73" x14ac:dyDescent="0.2">
      <c r="A1506" s="2">
        <v>6.8023947633243109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1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1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>
        <v>0</v>
      </c>
      <c r="BH1506" s="3">
        <v>0</v>
      </c>
      <c r="BI1506" s="3">
        <v>0</v>
      </c>
      <c r="BJ1506" s="3">
        <v>0</v>
      </c>
      <c r="BK1506" s="3">
        <v>0</v>
      </c>
      <c r="BL1506" s="3">
        <v>0</v>
      </c>
      <c r="BM1506" s="3">
        <v>0</v>
      </c>
      <c r="BN1506" s="3">
        <v>0</v>
      </c>
      <c r="BO1506" s="3">
        <v>0</v>
      </c>
      <c r="BP1506" s="3">
        <v>0</v>
      </c>
      <c r="BQ1506" s="3">
        <v>0</v>
      </c>
      <c r="BR1506" s="4">
        <v>0</v>
      </c>
      <c r="BS1506" s="4">
        <v>0</v>
      </c>
      <c r="BT1506" s="4">
        <v>0</v>
      </c>
      <c r="BU1506" s="4">
        <v>0</v>
      </c>
    </row>
    <row r="1507" spans="1:73" x14ac:dyDescent="0.2">
      <c r="A1507" s="2">
        <v>7.6009024595420822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1</v>
      </c>
      <c r="AB1507" s="3">
        <v>0</v>
      </c>
      <c r="AC1507" s="3">
        <v>0</v>
      </c>
      <c r="AD1507" s="3">
        <v>0</v>
      </c>
      <c r="AE1507" s="3">
        <v>1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1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>
        <v>0</v>
      </c>
      <c r="BK1507" s="3">
        <v>0</v>
      </c>
      <c r="BL1507" s="3">
        <v>0</v>
      </c>
      <c r="BM1507" s="3">
        <v>0</v>
      </c>
      <c r="BN1507" s="3">
        <v>0</v>
      </c>
      <c r="BO1507" s="3">
        <v>0</v>
      </c>
      <c r="BP1507" s="3">
        <v>0</v>
      </c>
      <c r="BQ1507" s="3">
        <v>0</v>
      </c>
      <c r="BR1507" s="4">
        <v>0</v>
      </c>
      <c r="BS1507" s="4">
        <v>0</v>
      </c>
      <c r="BT1507" s="4">
        <v>0</v>
      </c>
      <c r="BU1507" s="4">
        <v>0</v>
      </c>
    </row>
    <row r="1508" spans="1:73" x14ac:dyDescent="0.2">
      <c r="A1508" s="2">
        <v>7.4955419438842563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1</v>
      </c>
      <c r="AB1508" s="3">
        <v>0</v>
      </c>
      <c r="AC1508" s="3">
        <v>0</v>
      </c>
      <c r="AD1508" s="3">
        <v>1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1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0</v>
      </c>
      <c r="BI1508" s="3">
        <v>0</v>
      </c>
      <c r="BJ1508" s="3">
        <v>0</v>
      </c>
      <c r="BK1508" s="3">
        <v>0</v>
      </c>
      <c r="BL1508" s="3">
        <v>0</v>
      </c>
      <c r="BM1508" s="3">
        <v>0</v>
      </c>
      <c r="BN1508" s="3">
        <v>0</v>
      </c>
      <c r="BO1508" s="3">
        <v>0</v>
      </c>
      <c r="BP1508" s="3">
        <v>0</v>
      </c>
      <c r="BQ1508" s="3">
        <v>0</v>
      </c>
      <c r="BR1508" s="4">
        <v>0</v>
      </c>
      <c r="BS1508" s="4">
        <v>0</v>
      </c>
      <c r="BT1508" s="4">
        <v>0</v>
      </c>
      <c r="BU1508" s="4">
        <v>0</v>
      </c>
    </row>
    <row r="1509" spans="1:73" x14ac:dyDescent="0.2">
      <c r="A1509" s="2">
        <v>7.7832240163360371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1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1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1</v>
      </c>
      <c r="AV1509" s="3">
        <v>0</v>
      </c>
      <c r="AW1509" s="3">
        <v>0</v>
      </c>
      <c r="AX1509" s="3">
        <v>1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0</v>
      </c>
      <c r="BJ1509" s="3">
        <v>0</v>
      </c>
      <c r="BK1509" s="3">
        <v>0</v>
      </c>
      <c r="BL1509" s="3">
        <v>0</v>
      </c>
      <c r="BM1509" s="3">
        <v>0</v>
      </c>
      <c r="BN1509" s="3">
        <v>0</v>
      </c>
      <c r="BO1509" s="3">
        <v>0</v>
      </c>
      <c r="BP1509" s="3">
        <v>0</v>
      </c>
      <c r="BQ1509" s="3">
        <v>0</v>
      </c>
      <c r="BR1509" s="4">
        <v>0</v>
      </c>
      <c r="BS1509" s="4">
        <v>0</v>
      </c>
      <c r="BT1509" s="4">
        <v>0</v>
      </c>
      <c r="BU1509" s="4">
        <v>0</v>
      </c>
    </row>
    <row r="1510" spans="1:73" x14ac:dyDescent="0.2">
      <c r="A1510" s="2">
        <v>8.7795574558837277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1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1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0</v>
      </c>
      <c r="BJ1510" s="3">
        <v>0</v>
      </c>
      <c r="BK1510" s="3">
        <v>0</v>
      </c>
      <c r="BL1510" s="3">
        <v>0</v>
      </c>
      <c r="BM1510" s="3">
        <v>0</v>
      </c>
      <c r="BN1510" s="3">
        <v>0</v>
      </c>
      <c r="BO1510" s="3">
        <v>0</v>
      </c>
      <c r="BP1510" s="3">
        <v>0</v>
      </c>
      <c r="BQ1510" s="3">
        <v>0</v>
      </c>
      <c r="BR1510" s="4">
        <v>0</v>
      </c>
      <c r="BS1510" s="4">
        <v>0</v>
      </c>
      <c r="BT1510" s="4">
        <v>0</v>
      </c>
      <c r="BU1510" s="4">
        <v>0</v>
      </c>
    </row>
    <row r="1511" spans="1:73" x14ac:dyDescent="0.2">
      <c r="A1511" s="2">
        <v>9.6158054800843473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1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1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1</v>
      </c>
      <c r="AX1511" s="3">
        <v>1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>
        <v>0</v>
      </c>
      <c r="BI1511" s="3">
        <v>0</v>
      </c>
      <c r="BJ1511" s="3">
        <v>0</v>
      </c>
      <c r="BK1511" s="3">
        <v>0</v>
      </c>
      <c r="BL1511" s="3">
        <v>0</v>
      </c>
      <c r="BM1511" s="3">
        <v>0</v>
      </c>
      <c r="BN1511" s="3">
        <v>0</v>
      </c>
      <c r="BO1511" s="3">
        <v>0</v>
      </c>
      <c r="BP1511" s="3">
        <v>0</v>
      </c>
      <c r="BQ1511" s="3">
        <v>0</v>
      </c>
      <c r="BR1511" s="4">
        <v>0</v>
      </c>
      <c r="BS1511" s="4">
        <v>0</v>
      </c>
      <c r="BT1511" s="4">
        <v>0</v>
      </c>
      <c r="BU1511" s="4">
        <v>0</v>
      </c>
    </row>
    <row r="1512" spans="1:73" x14ac:dyDescent="0.2">
      <c r="A1512" s="2">
        <v>10.308952660644293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1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1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1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0</v>
      </c>
      <c r="BH1512" s="3">
        <v>0</v>
      </c>
      <c r="BI1512" s="3">
        <v>0</v>
      </c>
      <c r="BJ1512" s="3">
        <v>0</v>
      </c>
      <c r="BK1512" s="3">
        <v>0</v>
      </c>
      <c r="BL1512" s="3">
        <v>1</v>
      </c>
      <c r="BM1512" s="3">
        <v>0</v>
      </c>
      <c r="BN1512" s="3">
        <v>0</v>
      </c>
      <c r="BO1512" s="3">
        <v>0</v>
      </c>
      <c r="BP1512" s="3">
        <v>0</v>
      </c>
      <c r="BQ1512" s="3">
        <v>0</v>
      </c>
      <c r="BR1512" s="4">
        <v>0</v>
      </c>
      <c r="BS1512" s="4">
        <v>0</v>
      </c>
      <c r="BT1512" s="4">
        <v>0</v>
      </c>
      <c r="BU1512" s="4">
        <v>0</v>
      </c>
    </row>
    <row r="1513" spans="1:73" x14ac:dyDescent="0.2">
      <c r="A1513" s="2">
        <v>9.0478214424784085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1</v>
      </c>
      <c r="Z1513" s="3">
        <v>0</v>
      </c>
      <c r="AA1513" s="3">
        <v>0</v>
      </c>
      <c r="AB1513" s="3">
        <v>0</v>
      </c>
      <c r="AC1513" s="3">
        <v>1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1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0</v>
      </c>
      <c r="BJ1513" s="3">
        <v>0</v>
      </c>
      <c r="BK1513" s="3">
        <v>0</v>
      </c>
      <c r="BL1513" s="3">
        <v>1</v>
      </c>
      <c r="BM1513" s="3">
        <v>0</v>
      </c>
      <c r="BN1513" s="3">
        <v>0</v>
      </c>
      <c r="BO1513" s="3">
        <v>0</v>
      </c>
      <c r="BP1513" s="3">
        <v>0</v>
      </c>
      <c r="BQ1513" s="3">
        <v>0</v>
      </c>
      <c r="BR1513" s="4">
        <v>0</v>
      </c>
      <c r="BS1513" s="4">
        <v>0</v>
      </c>
      <c r="BT1513" s="4">
        <v>0</v>
      </c>
      <c r="BU1513" s="4">
        <v>0</v>
      </c>
    </row>
    <row r="1514" spans="1:73" x14ac:dyDescent="0.2">
      <c r="A1514" s="2">
        <v>9.4727046364436731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1</v>
      </c>
      <c r="AA1514" s="3">
        <v>0</v>
      </c>
      <c r="AB1514" s="3">
        <v>0</v>
      </c>
      <c r="AC1514" s="3">
        <v>0</v>
      </c>
      <c r="AD1514" s="3">
        <v>0</v>
      </c>
      <c r="AE1514" s="3">
        <v>1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1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1</v>
      </c>
      <c r="AW1514" s="3">
        <v>0</v>
      </c>
      <c r="AX1514" s="3">
        <v>0</v>
      </c>
      <c r="AY1514" s="3">
        <v>0</v>
      </c>
      <c r="AZ1514" s="3">
        <v>1</v>
      </c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0</v>
      </c>
      <c r="BH1514" s="3">
        <v>0</v>
      </c>
      <c r="BI1514" s="3">
        <v>0</v>
      </c>
      <c r="BJ1514" s="3">
        <v>0</v>
      </c>
      <c r="BK1514" s="3">
        <v>0</v>
      </c>
      <c r="BL1514" s="3">
        <v>1</v>
      </c>
      <c r="BM1514" s="3">
        <v>0</v>
      </c>
      <c r="BN1514" s="3">
        <v>0</v>
      </c>
      <c r="BO1514" s="3">
        <v>0</v>
      </c>
      <c r="BP1514" s="3">
        <v>0</v>
      </c>
      <c r="BQ1514" s="3">
        <v>0</v>
      </c>
      <c r="BR1514" s="4">
        <v>0</v>
      </c>
      <c r="BS1514" s="4">
        <v>0</v>
      </c>
      <c r="BT1514" s="4">
        <v>0</v>
      </c>
      <c r="BU1514" s="4">
        <v>0</v>
      </c>
    </row>
    <row r="1515" spans="1:73" x14ac:dyDescent="0.2">
      <c r="A1515" s="2">
        <v>10.203592144986466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1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1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1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1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>
        <v>0</v>
      </c>
      <c r="BK1515" s="3">
        <v>0</v>
      </c>
      <c r="BL1515" s="3">
        <v>1</v>
      </c>
      <c r="BM1515" s="3">
        <v>0</v>
      </c>
      <c r="BN1515" s="3">
        <v>0</v>
      </c>
      <c r="BO1515" s="3">
        <v>0</v>
      </c>
      <c r="BP1515" s="3">
        <v>0</v>
      </c>
      <c r="BQ1515" s="3">
        <v>0</v>
      </c>
      <c r="BR1515" s="4">
        <v>0</v>
      </c>
      <c r="BS1515" s="4">
        <v>0</v>
      </c>
      <c r="BT1515" s="4">
        <v>0</v>
      </c>
      <c r="BU1515" s="4">
        <v>0</v>
      </c>
    </row>
    <row r="1516" spans="1:73" x14ac:dyDescent="0.2">
      <c r="A1516" s="2">
        <v>9.6803440012219184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1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1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0</v>
      </c>
      <c r="BH1516" s="3">
        <v>1</v>
      </c>
      <c r="BI1516" s="3">
        <v>1</v>
      </c>
      <c r="BJ1516" s="3">
        <v>0</v>
      </c>
      <c r="BK1516" s="3">
        <v>0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0</v>
      </c>
      <c r="BR1516" s="4">
        <v>0</v>
      </c>
      <c r="BS1516" s="4">
        <v>0</v>
      </c>
      <c r="BT1516" s="4">
        <v>0</v>
      </c>
      <c r="BU1516" s="4">
        <v>0</v>
      </c>
    </row>
    <row r="1517" spans="1:73" x14ac:dyDescent="0.2">
      <c r="A1517" s="2">
        <v>9.7409686230383539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1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1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0</v>
      </c>
      <c r="BH1517" s="3">
        <v>1</v>
      </c>
      <c r="BI1517" s="3">
        <v>1</v>
      </c>
      <c r="BJ1517" s="3">
        <v>0</v>
      </c>
      <c r="BK1517" s="3">
        <v>0</v>
      </c>
      <c r="BL1517" s="3">
        <v>0</v>
      </c>
      <c r="BM1517" s="3">
        <v>0</v>
      </c>
      <c r="BN1517" s="3">
        <v>0</v>
      </c>
      <c r="BO1517" s="3">
        <v>0</v>
      </c>
      <c r="BP1517" s="3">
        <v>0</v>
      </c>
      <c r="BQ1517" s="3">
        <v>0</v>
      </c>
      <c r="BR1517" s="4">
        <v>0</v>
      </c>
      <c r="BS1517" s="4">
        <v>0</v>
      </c>
      <c r="BT1517" s="4">
        <v>0</v>
      </c>
      <c r="BU1517" s="4">
        <v>0</v>
      </c>
    </row>
    <row r="1518" spans="1:73" x14ac:dyDescent="0.2">
      <c r="A1518" s="2">
        <v>9.8521942581485771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1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1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1</v>
      </c>
      <c r="AW1518" s="3">
        <v>0</v>
      </c>
      <c r="AX1518" s="3">
        <v>1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>
        <v>1</v>
      </c>
      <c r="BI1518" s="3">
        <v>1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0</v>
      </c>
      <c r="BQ1518" s="3">
        <v>0</v>
      </c>
      <c r="BR1518" s="4">
        <v>0</v>
      </c>
      <c r="BS1518" s="4">
        <v>0</v>
      </c>
      <c r="BT1518" s="4">
        <v>0</v>
      </c>
      <c r="BU1518" s="4">
        <v>0</v>
      </c>
    </row>
    <row r="1519" spans="1:73" x14ac:dyDescent="0.2">
      <c r="A1519" s="2">
        <v>9.9522777167055594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1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1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0</v>
      </c>
      <c r="BJ1519" s="3">
        <v>0</v>
      </c>
      <c r="BK1519" s="3">
        <v>0</v>
      </c>
      <c r="BL1519" s="3">
        <v>1</v>
      </c>
      <c r="BM1519" s="3">
        <v>0</v>
      </c>
      <c r="BN1519" s="3">
        <v>0</v>
      </c>
      <c r="BO1519" s="3">
        <v>0</v>
      </c>
      <c r="BP1519" s="3">
        <v>0</v>
      </c>
      <c r="BQ1519" s="3">
        <v>0</v>
      </c>
      <c r="BR1519" s="4">
        <v>0</v>
      </c>
      <c r="BS1519" s="4">
        <v>0</v>
      </c>
      <c r="BT1519" s="4">
        <v>0</v>
      </c>
      <c r="BU1519" s="4">
        <v>0</v>
      </c>
    </row>
    <row r="1520" spans="1:73" x14ac:dyDescent="0.2">
      <c r="A1520" s="2">
        <v>9.0478214424784085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1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1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1</v>
      </c>
      <c r="BI1520" s="3">
        <v>1</v>
      </c>
      <c r="BJ1520" s="3">
        <v>0</v>
      </c>
      <c r="BK1520" s="3">
        <v>0</v>
      </c>
      <c r="BL1520" s="3">
        <v>0</v>
      </c>
      <c r="BM1520" s="3">
        <v>0</v>
      </c>
      <c r="BN1520" s="3">
        <v>0</v>
      </c>
      <c r="BO1520" s="3">
        <v>0</v>
      </c>
      <c r="BP1520" s="3">
        <v>0</v>
      </c>
      <c r="BQ1520" s="3">
        <v>0</v>
      </c>
      <c r="BR1520" s="4">
        <v>0</v>
      </c>
      <c r="BS1520" s="4">
        <v>0</v>
      </c>
      <c r="BT1520" s="4">
        <v>0</v>
      </c>
      <c r="BU1520" s="4">
        <v>0</v>
      </c>
    </row>
    <row r="1521" spans="1:73" x14ac:dyDescent="0.2">
      <c r="A1521" s="2">
        <v>9.4727046364436731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1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1</v>
      </c>
      <c r="AW1521" s="3">
        <v>0</v>
      </c>
      <c r="AX1521" s="3">
        <v>1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0</v>
      </c>
      <c r="BH1521" s="3">
        <v>1</v>
      </c>
      <c r="BI1521" s="3">
        <v>1</v>
      </c>
      <c r="BJ1521" s="3">
        <v>0</v>
      </c>
      <c r="BK1521" s="3">
        <v>0</v>
      </c>
      <c r="BL1521" s="3">
        <v>0</v>
      </c>
      <c r="BM1521" s="3">
        <v>0</v>
      </c>
      <c r="BN1521" s="3">
        <v>0</v>
      </c>
      <c r="BO1521" s="3">
        <v>0</v>
      </c>
      <c r="BP1521" s="3">
        <v>0</v>
      </c>
      <c r="BQ1521" s="3">
        <v>0</v>
      </c>
      <c r="BR1521" s="4">
        <v>0</v>
      </c>
      <c r="BS1521" s="4">
        <v>0</v>
      </c>
      <c r="BT1521" s="4">
        <v>0</v>
      </c>
      <c r="BU1521" s="4">
        <v>0</v>
      </c>
    </row>
    <row r="1522" spans="1:73" x14ac:dyDescent="0.2">
      <c r="A1522" s="2">
        <v>7.696212639346407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1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1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0</v>
      </c>
      <c r="BH1522" s="3">
        <v>0</v>
      </c>
      <c r="BI1522" s="3">
        <v>0</v>
      </c>
      <c r="BJ1522" s="3">
        <v>0</v>
      </c>
      <c r="BK1522" s="3">
        <v>0</v>
      </c>
      <c r="BL1522" s="3">
        <v>1</v>
      </c>
      <c r="BM1522" s="3">
        <v>0</v>
      </c>
      <c r="BN1522" s="3">
        <v>0</v>
      </c>
      <c r="BO1522" s="3">
        <v>0</v>
      </c>
      <c r="BP1522" s="3">
        <v>0</v>
      </c>
      <c r="BQ1522" s="3">
        <v>0</v>
      </c>
      <c r="BR1522" s="4">
        <v>0</v>
      </c>
      <c r="BS1522" s="4">
        <v>0</v>
      </c>
      <c r="BT1522" s="4">
        <v>0</v>
      </c>
      <c r="BU1522" s="4">
        <v>0</v>
      </c>
    </row>
    <row r="1523" spans="1:73" x14ac:dyDescent="0.2">
      <c r="A1523" s="2">
        <v>7.3777589082278725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1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1</v>
      </c>
      <c r="AJ1523" s="3">
        <v>0</v>
      </c>
      <c r="AK1523" s="3">
        <v>0</v>
      </c>
      <c r="AL1523" s="3">
        <v>0</v>
      </c>
      <c r="AM1523" s="3">
        <v>1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1</v>
      </c>
      <c r="AV1523" s="3">
        <v>0</v>
      </c>
      <c r="AW1523" s="3">
        <v>0</v>
      </c>
      <c r="AX1523" s="3">
        <v>1</v>
      </c>
      <c r="AY1523" s="3">
        <v>0</v>
      </c>
      <c r="AZ1523" s="3">
        <v>0</v>
      </c>
      <c r="BA1523" s="3">
        <v>0</v>
      </c>
      <c r="BB1523" s="3">
        <v>0</v>
      </c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0</v>
      </c>
      <c r="BJ1523" s="3">
        <v>0</v>
      </c>
      <c r="BK1523" s="3">
        <v>0</v>
      </c>
      <c r="BL1523" s="3">
        <v>1</v>
      </c>
      <c r="BM1523" s="3">
        <v>0</v>
      </c>
      <c r="BN1523" s="3">
        <v>0</v>
      </c>
      <c r="BO1523" s="3">
        <v>0</v>
      </c>
      <c r="BP1523" s="3">
        <v>0</v>
      </c>
      <c r="BQ1523" s="3">
        <v>0</v>
      </c>
      <c r="BR1523" s="4">
        <v>0</v>
      </c>
      <c r="BS1523" s="4">
        <v>0</v>
      </c>
      <c r="BT1523" s="4">
        <v>0</v>
      </c>
      <c r="BU1523" s="4">
        <v>0</v>
      </c>
    </row>
    <row r="1524" spans="1:73" x14ac:dyDescent="0.2">
      <c r="A1524" s="2">
        <v>7.6009024595420822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1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1</v>
      </c>
      <c r="AJ1524" s="3">
        <v>0</v>
      </c>
      <c r="AK1524" s="3">
        <v>0</v>
      </c>
      <c r="AL1524" s="3">
        <v>0</v>
      </c>
      <c r="AM1524" s="3">
        <v>1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1</v>
      </c>
      <c r="AV1524" s="3">
        <v>0</v>
      </c>
      <c r="AW1524" s="3">
        <v>0</v>
      </c>
      <c r="AX1524" s="3">
        <v>1</v>
      </c>
      <c r="AY1524" s="3">
        <v>0</v>
      </c>
      <c r="AZ1524" s="3">
        <v>0</v>
      </c>
      <c r="BA1524" s="3">
        <v>0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0</v>
      </c>
      <c r="BJ1524" s="3">
        <v>0</v>
      </c>
      <c r="BK1524" s="3">
        <v>0</v>
      </c>
      <c r="BL1524" s="3">
        <v>1</v>
      </c>
      <c r="BM1524" s="3">
        <v>0</v>
      </c>
      <c r="BN1524" s="3">
        <v>0</v>
      </c>
      <c r="BO1524" s="3">
        <v>0</v>
      </c>
      <c r="BP1524" s="3">
        <v>0</v>
      </c>
      <c r="BQ1524" s="3">
        <v>0</v>
      </c>
      <c r="BR1524" s="4">
        <v>0</v>
      </c>
      <c r="BS1524" s="4">
        <v>0</v>
      </c>
      <c r="BT1524" s="4">
        <v>0</v>
      </c>
      <c r="BU1524" s="4">
        <v>0</v>
      </c>
    </row>
    <row r="1525" spans="1:73" x14ac:dyDescent="0.2">
      <c r="A1525" s="2">
        <v>7.90100705199242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1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1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1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0</v>
      </c>
      <c r="BK1525" s="3">
        <v>0</v>
      </c>
      <c r="BL1525" s="3">
        <v>1</v>
      </c>
      <c r="BM1525" s="3">
        <v>0</v>
      </c>
      <c r="BN1525" s="3">
        <v>0</v>
      </c>
      <c r="BO1525" s="3">
        <v>0</v>
      </c>
      <c r="BP1525" s="3">
        <v>0</v>
      </c>
      <c r="BQ1525" s="3">
        <v>0</v>
      </c>
      <c r="BR1525" s="4">
        <v>0</v>
      </c>
      <c r="BS1525" s="4">
        <v>0</v>
      </c>
      <c r="BT1525" s="4">
        <v>0</v>
      </c>
      <c r="BU1525" s="4">
        <v>0</v>
      </c>
    </row>
    <row r="1526" spans="1:73" x14ac:dyDescent="0.2">
      <c r="A1526" s="2">
        <v>8.9226582995244019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1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1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1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1</v>
      </c>
      <c r="AW1526" s="3">
        <v>0</v>
      </c>
      <c r="AX1526" s="3">
        <v>1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1</v>
      </c>
      <c r="BJ1526" s="3">
        <v>0</v>
      </c>
      <c r="BK1526" s="3">
        <v>0</v>
      </c>
      <c r="BL1526" s="3">
        <v>1</v>
      </c>
      <c r="BM1526" s="3">
        <v>0</v>
      </c>
      <c r="BN1526" s="3">
        <v>0</v>
      </c>
      <c r="BO1526" s="3">
        <v>0</v>
      </c>
      <c r="BP1526" s="3">
        <v>0</v>
      </c>
      <c r="BQ1526" s="3">
        <v>0</v>
      </c>
      <c r="BR1526" s="4">
        <v>0</v>
      </c>
      <c r="BS1526" s="4">
        <v>0</v>
      </c>
      <c r="BT1526" s="4">
        <v>0</v>
      </c>
      <c r="BU1526" s="4">
        <v>0</v>
      </c>
    </row>
    <row r="1527" spans="1:73" x14ac:dyDescent="0.2">
      <c r="A1527" s="2">
        <v>8.6995147482101913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1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1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1</v>
      </c>
      <c r="AV1527" s="3">
        <v>0</v>
      </c>
      <c r="AW1527" s="3">
        <v>0</v>
      </c>
      <c r="AX1527" s="3">
        <v>1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0</v>
      </c>
      <c r="BH1527" s="3">
        <v>0</v>
      </c>
      <c r="BI1527" s="3">
        <v>1</v>
      </c>
      <c r="BJ1527" s="3">
        <v>0</v>
      </c>
      <c r="BK1527" s="3">
        <v>0</v>
      </c>
      <c r="BL1527" s="3">
        <v>1</v>
      </c>
      <c r="BM1527" s="3">
        <v>0</v>
      </c>
      <c r="BN1527" s="3">
        <v>0</v>
      </c>
      <c r="BO1527" s="3">
        <v>0</v>
      </c>
      <c r="BP1527" s="3">
        <v>0</v>
      </c>
      <c r="BQ1527" s="3">
        <v>0</v>
      </c>
      <c r="BR1527" s="4">
        <v>0</v>
      </c>
      <c r="BS1527" s="4">
        <v>0</v>
      </c>
      <c r="BT1527" s="4">
        <v>0</v>
      </c>
      <c r="BU1527" s="4">
        <v>0</v>
      </c>
    </row>
    <row r="1528" spans="1:73" x14ac:dyDescent="0.2">
      <c r="A1528" s="2">
        <v>7.8240460108562919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1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1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1</v>
      </c>
      <c r="AV1528" s="3">
        <v>0</v>
      </c>
      <c r="AW1528" s="3">
        <v>0</v>
      </c>
      <c r="AX1528" s="3">
        <v>1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0</v>
      </c>
      <c r="BH1528" s="3">
        <v>0</v>
      </c>
      <c r="BI1528" s="3">
        <v>1</v>
      </c>
      <c r="BJ1528" s="3">
        <v>0</v>
      </c>
      <c r="BK1528" s="3">
        <v>0</v>
      </c>
      <c r="BL1528" s="3">
        <v>1</v>
      </c>
      <c r="BM1528" s="3">
        <v>0</v>
      </c>
      <c r="BN1528" s="3">
        <v>0</v>
      </c>
      <c r="BO1528" s="3">
        <v>0</v>
      </c>
      <c r="BP1528" s="3">
        <v>0</v>
      </c>
      <c r="BQ1528" s="3">
        <v>0</v>
      </c>
      <c r="BR1528" s="4">
        <v>0</v>
      </c>
      <c r="BS1528" s="4">
        <v>0</v>
      </c>
      <c r="BT1528" s="4">
        <v>0</v>
      </c>
      <c r="BU1528" s="4">
        <v>0</v>
      </c>
    </row>
    <row r="1529" spans="1:73" x14ac:dyDescent="0.2">
      <c r="A1529" s="2">
        <v>7.6009024595420822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1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1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0</v>
      </c>
      <c r="BH1529" s="3">
        <v>0</v>
      </c>
      <c r="BI1529" s="3">
        <v>1</v>
      </c>
      <c r="BJ1529" s="3">
        <v>0</v>
      </c>
      <c r="BK1529" s="3">
        <v>0</v>
      </c>
      <c r="BL1529" s="3">
        <v>1</v>
      </c>
      <c r="BM1529" s="3">
        <v>0</v>
      </c>
      <c r="BN1529" s="3">
        <v>0</v>
      </c>
      <c r="BO1529" s="3">
        <v>0</v>
      </c>
      <c r="BP1529" s="3">
        <v>0</v>
      </c>
      <c r="BQ1529" s="3">
        <v>0</v>
      </c>
      <c r="BR1529" s="4">
        <v>0</v>
      </c>
      <c r="BS1529" s="4">
        <v>0</v>
      </c>
      <c r="BT1529" s="4">
        <v>0</v>
      </c>
      <c r="BU1529" s="4">
        <v>0</v>
      </c>
    </row>
    <row r="1530" spans="1:73" x14ac:dyDescent="0.2">
      <c r="A1530" s="2">
        <v>9.2103403719761836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1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1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1</v>
      </c>
      <c r="AW1530" s="3">
        <v>0</v>
      </c>
      <c r="AX1530" s="3">
        <v>1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0</v>
      </c>
      <c r="BH1530" s="3">
        <v>0</v>
      </c>
      <c r="BI1530" s="3">
        <v>0</v>
      </c>
      <c r="BJ1530" s="3">
        <v>0</v>
      </c>
      <c r="BK1530" s="3">
        <v>0</v>
      </c>
      <c r="BL1530" s="3">
        <v>1</v>
      </c>
      <c r="BM1530" s="3">
        <v>0</v>
      </c>
      <c r="BN1530" s="3">
        <v>0</v>
      </c>
      <c r="BO1530" s="3">
        <v>0</v>
      </c>
      <c r="BP1530" s="3">
        <v>0</v>
      </c>
      <c r="BQ1530" s="3">
        <v>0</v>
      </c>
      <c r="BR1530" s="4">
        <v>0</v>
      </c>
      <c r="BS1530" s="4">
        <v>0</v>
      </c>
      <c r="BT1530" s="4">
        <v>0</v>
      </c>
      <c r="BU1530" s="4">
        <v>0</v>
      </c>
    </row>
    <row r="1531" spans="1:73" x14ac:dyDescent="0.2">
      <c r="A1531" s="2">
        <v>8.0391573904732372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1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1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1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0</v>
      </c>
      <c r="BH1531" s="3">
        <v>0</v>
      </c>
      <c r="BI1531" s="3">
        <v>1</v>
      </c>
      <c r="BJ1531" s="3">
        <v>0</v>
      </c>
      <c r="BK1531" s="3">
        <v>0</v>
      </c>
      <c r="BL1531" s="3">
        <v>1</v>
      </c>
      <c r="BM1531" s="3">
        <v>0</v>
      </c>
      <c r="BN1531" s="3">
        <v>0</v>
      </c>
      <c r="BO1531" s="3">
        <v>0</v>
      </c>
      <c r="BP1531" s="3">
        <v>0</v>
      </c>
      <c r="BQ1531" s="3">
        <v>0</v>
      </c>
      <c r="BR1531" s="4">
        <v>0</v>
      </c>
      <c r="BS1531" s="4">
        <v>0</v>
      </c>
      <c r="BT1531" s="4">
        <v>0</v>
      </c>
      <c r="BU1531" s="4">
        <v>0</v>
      </c>
    </row>
    <row r="1532" spans="1:73" x14ac:dyDescent="0.2">
      <c r="A1532" s="2">
        <v>8.4763711968959825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1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1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1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1</v>
      </c>
      <c r="AV1532" s="3">
        <v>0</v>
      </c>
      <c r="AW1532" s="3">
        <v>0</v>
      </c>
      <c r="AX1532" s="3">
        <v>0</v>
      </c>
      <c r="AY1532" s="3">
        <v>1</v>
      </c>
      <c r="AZ1532" s="3">
        <v>0</v>
      </c>
      <c r="BA1532" s="3">
        <v>0</v>
      </c>
      <c r="BB1532" s="3">
        <v>1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>
        <v>0</v>
      </c>
      <c r="BI1532" s="3">
        <v>1</v>
      </c>
      <c r="BJ1532" s="3">
        <v>0</v>
      </c>
      <c r="BK1532" s="3">
        <v>0</v>
      </c>
      <c r="BL1532" s="3">
        <v>0</v>
      </c>
      <c r="BM1532" s="3">
        <v>0</v>
      </c>
      <c r="BN1532" s="3">
        <v>0</v>
      </c>
      <c r="BO1532" s="3">
        <v>0</v>
      </c>
      <c r="BP1532" s="3">
        <v>0</v>
      </c>
      <c r="BQ1532" s="3">
        <v>0</v>
      </c>
      <c r="BR1532" s="4">
        <v>0</v>
      </c>
      <c r="BS1532" s="4">
        <v>0</v>
      </c>
      <c r="BT1532" s="4">
        <v>0</v>
      </c>
      <c r="BU1532" s="4">
        <v>0</v>
      </c>
    </row>
    <row r="1533" spans="1:73" x14ac:dyDescent="0.2">
      <c r="A1533" s="2">
        <v>7.7832240163360371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1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1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1</v>
      </c>
      <c r="AV1533" s="3">
        <v>0</v>
      </c>
      <c r="AW1533" s="3">
        <v>0</v>
      </c>
      <c r="AX1533" s="3">
        <v>1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>
        <v>0</v>
      </c>
      <c r="BI1533" s="3">
        <v>0</v>
      </c>
      <c r="BJ1533" s="3">
        <v>0</v>
      </c>
      <c r="BK1533" s="3">
        <v>0</v>
      </c>
      <c r="BL1533" s="3">
        <v>1</v>
      </c>
      <c r="BM1533" s="3">
        <v>0</v>
      </c>
      <c r="BN1533" s="3">
        <v>0</v>
      </c>
      <c r="BO1533" s="3">
        <v>0</v>
      </c>
      <c r="BP1533" s="3">
        <v>0</v>
      </c>
      <c r="BQ1533" s="3">
        <v>0</v>
      </c>
      <c r="BR1533" s="4">
        <v>0</v>
      </c>
      <c r="BS1533" s="4">
        <v>0</v>
      </c>
      <c r="BT1533" s="4">
        <v>0</v>
      </c>
      <c r="BU1533" s="4">
        <v>0</v>
      </c>
    </row>
    <row r="1534" spans="1:73" x14ac:dyDescent="0.2">
      <c r="A1534" s="2">
        <v>7.6009024595420822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1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1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1</v>
      </c>
      <c r="AV1534" s="3">
        <v>0</v>
      </c>
      <c r="AW1534" s="3">
        <v>0</v>
      </c>
      <c r="AX1534" s="3">
        <v>1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>
        <v>0</v>
      </c>
      <c r="BI1534" s="3">
        <v>0</v>
      </c>
      <c r="BJ1534" s="3">
        <v>0</v>
      </c>
      <c r="BK1534" s="3">
        <v>0</v>
      </c>
      <c r="BL1534" s="3">
        <v>1</v>
      </c>
      <c r="BM1534" s="3">
        <v>0</v>
      </c>
      <c r="BN1534" s="3">
        <v>0</v>
      </c>
      <c r="BO1534" s="3">
        <v>0</v>
      </c>
      <c r="BP1534" s="3">
        <v>0</v>
      </c>
      <c r="BQ1534" s="3">
        <v>0</v>
      </c>
      <c r="BR1534" s="4">
        <v>0</v>
      </c>
      <c r="BS1534" s="4">
        <v>0</v>
      </c>
      <c r="BT1534" s="4">
        <v>0</v>
      </c>
      <c r="BU1534" s="4">
        <v>0</v>
      </c>
    </row>
    <row r="1535" spans="1:73" x14ac:dyDescent="0.2">
      <c r="A1535" s="2">
        <v>7.6009024595420822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1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1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1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1</v>
      </c>
      <c r="AV1535" s="3">
        <v>0</v>
      </c>
      <c r="AW1535" s="3">
        <v>0</v>
      </c>
      <c r="AX1535" s="3">
        <v>1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0</v>
      </c>
      <c r="BH1535" s="3">
        <v>0</v>
      </c>
      <c r="BI1535" s="3">
        <v>0</v>
      </c>
      <c r="BJ1535" s="3">
        <v>0</v>
      </c>
      <c r="BK1535" s="3">
        <v>0</v>
      </c>
      <c r="BL1535" s="3">
        <v>1</v>
      </c>
      <c r="BM1535" s="3">
        <v>0</v>
      </c>
      <c r="BN1535" s="3">
        <v>0</v>
      </c>
      <c r="BO1535" s="3">
        <v>0</v>
      </c>
      <c r="BP1535" s="3">
        <v>0</v>
      </c>
      <c r="BQ1535" s="3">
        <v>0</v>
      </c>
      <c r="BR1535" s="4">
        <v>0</v>
      </c>
      <c r="BS1535" s="4">
        <v>0</v>
      </c>
      <c r="BT1535" s="4">
        <v>0</v>
      </c>
      <c r="BU1535" s="4">
        <v>0</v>
      </c>
    </row>
    <row r="1536" spans="1:73" x14ac:dyDescent="0.2">
      <c r="A1536" s="2">
        <v>7.696212639346407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1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1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1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1</v>
      </c>
      <c r="AV1536" s="3">
        <v>0</v>
      </c>
      <c r="AW1536" s="3">
        <v>0</v>
      </c>
      <c r="AX1536" s="3">
        <v>1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0</v>
      </c>
      <c r="BH1536" s="3">
        <v>0</v>
      </c>
      <c r="BI1536" s="3">
        <v>0</v>
      </c>
      <c r="BJ1536" s="3">
        <v>0</v>
      </c>
      <c r="BK1536" s="3">
        <v>0</v>
      </c>
      <c r="BL1536" s="3">
        <v>1</v>
      </c>
      <c r="BM1536" s="3">
        <v>0</v>
      </c>
      <c r="BN1536" s="3">
        <v>0</v>
      </c>
      <c r="BO1536" s="3">
        <v>0</v>
      </c>
      <c r="BP1536" s="3">
        <v>0</v>
      </c>
      <c r="BQ1536" s="3">
        <v>0</v>
      </c>
      <c r="BR1536" s="4">
        <v>0</v>
      </c>
      <c r="BS1536" s="4">
        <v>0</v>
      </c>
      <c r="BT1536" s="4">
        <v>0</v>
      </c>
      <c r="BU1536" s="4">
        <v>0</v>
      </c>
    </row>
    <row r="1537" spans="1:73" x14ac:dyDescent="0.2">
      <c r="A1537" s="2">
        <v>7.8240460108562919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1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1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1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  <c r="BJ1537" s="3">
        <v>0</v>
      </c>
      <c r="BK1537" s="3">
        <v>0</v>
      </c>
      <c r="BL1537" s="3">
        <v>0</v>
      </c>
      <c r="BM1537" s="3">
        <v>0</v>
      </c>
      <c r="BN1537" s="3">
        <v>0</v>
      </c>
      <c r="BO1537" s="3">
        <v>0</v>
      </c>
      <c r="BP1537" s="3">
        <v>0</v>
      </c>
      <c r="BQ1537" s="3">
        <v>0</v>
      </c>
      <c r="BR1537" s="4">
        <v>0</v>
      </c>
      <c r="BS1537" s="4">
        <v>0</v>
      </c>
      <c r="BT1537" s="4">
        <v>0</v>
      </c>
      <c r="BU1537" s="4">
        <v>0</v>
      </c>
    </row>
    <row r="1538" spans="1:73" x14ac:dyDescent="0.2">
      <c r="A1538" s="2">
        <v>7.6009024595420822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1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1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1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0</v>
      </c>
      <c r="BH1538" s="3">
        <v>0</v>
      </c>
      <c r="BI1538" s="3">
        <v>0</v>
      </c>
      <c r="BJ1538" s="3">
        <v>0</v>
      </c>
      <c r="BK1538" s="3">
        <v>0</v>
      </c>
      <c r="BL1538" s="3">
        <v>0</v>
      </c>
      <c r="BM1538" s="3">
        <v>0</v>
      </c>
      <c r="BN1538" s="3">
        <v>0</v>
      </c>
      <c r="BO1538" s="3">
        <v>0</v>
      </c>
      <c r="BP1538" s="3">
        <v>0</v>
      </c>
      <c r="BQ1538" s="3">
        <v>0</v>
      </c>
      <c r="BR1538" s="4">
        <v>0</v>
      </c>
      <c r="BS1538" s="4">
        <v>0</v>
      </c>
      <c r="BT1538" s="4">
        <v>0</v>
      </c>
      <c r="BU1538" s="4">
        <v>0</v>
      </c>
    </row>
    <row r="1539" spans="1:73" x14ac:dyDescent="0.2">
      <c r="A1539" s="2">
        <v>9.1590470775886317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1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1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1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>
        <v>0</v>
      </c>
      <c r="BI1539" s="3">
        <v>0</v>
      </c>
      <c r="BJ1539" s="3">
        <v>0</v>
      </c>
      <c r="BK1539" s="3">
        <v>0</v>
      </c>
      <c r="BL1539" s="3">
        <v>0</v>
      </c>
      <c r="BM1539" s="3">
        <v>0</v>
      </c>
      <c r="BN1539" s="3">
        <v>0</v>
      </c>
      <c r="BO1539" s="3">
        <v>0</v>
      </c>
      <c r="BP1539" s="3">
        <v>0</v>
      </c>
      <c r="BQ1539" s="3">
        <v>0</v>
      </c>
      <c r="BR1539" s="4">
        <v>0</v>
      </c>
      <c r="BS1539" s="4">
        <v>0</v>
      </c>
      <c r="BT1539" s="4">
        <v>0</v>
      </c>
      <c r="BU1539" s="4">
        <v>0</v>
      </c>
    </row>
    <row r="1540" spans="1:73" x14ac:dyDescent="0.2">
      <c r="A1540" s="2">
        <v>6.8023947633243109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1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1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1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1</v>
      </c>
      <c r="AV1540" s="3">
        <v>0</v>
      </c>
      <c r="AW1540" s="3">
        <v>0</v>
      </c>
      <c r="AX1540" s="3">
        <v>1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0</v>
      </c>
      <c r="BH1540" s="3">
        <v>0</v>
      </c>
      <c r="BI1540" s="3">
        <v>0</v>
      </c>
      <c r="BJ1540" s="3">
        <v>0</v>
      </c>
      <c r="BK1540" s="3">
        <v>0</v>
      </c>
      <c r="BL1540" s="3">
        <v>0</v>
      </c>
      <c r="BM1540" s="3">
        <v>0</v>
      </c>
      <c r="BN1540" s="3">
        <v>0</v>
      </c>
      <c r="BO1540" s="3">
        <v>0</v>
      </c>
      <c r="BP1540" s="3">
        <v>0</v>
      </c>
      <c r="BQ1540" s="3">
        <v>0</v>
      </c>
      <c r="BR1540" s="4">
        <v>0</v>
      </c>
      <c r="BS1540" s="4">
        <v>0</v>
      </c>
      <c r="BT1540" s="4">
        <v>0</v>
      </c>
      <c r="BU1540" s="4">
        <v>0</v>
      </c>
    </row>
    <row r="1541" spans="1:73" x14ac:dyDescent="0.2">
      <c r="A1541" s="2">
        <v>7.7832240163360371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1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1</v>
      </c>
      <c r="AA1541" s="3">
        <v>0</v>
      </c>
      <c r="AB1541" s="3">
        <v>0</v>
      </c>
      <c r="AC1541" s="3">
        <v>0</v>
      </c>
      <c r="AD1541" s="3">
        <v>0</v>
      </c>
      <c r="AE1541" s="3">
        <v>1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1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0</v>
      </c>
      <c r="BH1541" s="3">
        <v>0</v>
      </c>
      <c r="BI1541" s="3">
        <v>0</v>
      </c>
      <c r="BJ1541" s="3">
        <v>0</v>
      </c>
      <c r="BK1541" s="3">
        <v>0</v>
      </c>
      <c r="BL1541" s="3">
        <v>1</v>
      </c>
      <c r="BM1541" s="3">
        <v>0</v>
      </c>
      <c r="BN1541" s="3">
        <v>0</v>
      </c>
      <c r="BO1541" s="3">
        <v>0</v>
      </c>
      <c r="BP1541" s="3">
        <v>0</v>
      </c>
      <c r="BQ1541" s="3">
        <v>0</v>
      </c>
      <c r="BR1541" s="4">
        <v>0</v>
      </c>
      <c r="BS1541" s="4">
        <v>0</v>
      </c>
      <c r="BT1541" s="4">
        <v>0</v>
      </c>
      <c r="BU1541" s="4">
        <v>0</v>
      </c>
    </row>
    <row r="1542" spans="1:73" x14ac:dyDescent="0.2">
      <c r="A1542" s="2">
        <v>9.1049798563183568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1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1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1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0</v>
      </c>
      <c r="BI1542" s="3">
        <v>0</v>
      </c>
      <c r="BJ1542" s="3">
        <v>0</v>
      </c>
      <c r="BK1542" s="3">
        <v>0</v>
      </c>
      <c r="BL1542" s="3">
        <v>1</v>
      </c>
      <c r="BM1542" s="3">
        <v>0</v>
      </c>
      <c r="BN1542" s="3">
        <v>0</v>
      </c>
      <c r="BO1542" s="3">
        <v>0</v>
      </c>
      <c r="BP1542" s="3">
        <v>0</v>
      </c>
      <c r="BQ1542" s="3">
        <v>0</v>
      </c>
      <c r="BR1542" s="4">
        <v>0</v>
      </c>
      <c r="BS1542" s="4">
        <v>0</v>
      </c>
      <c r="BT1542" s="4">
        <v>0</v>
      </c>
      <c r="BU1542" s="4">
        <v>0</v>
      </c>
    </row>
    <row r="1543" spans="1:73" x14ac:dyDescent="0.2">
      <c r="A1543" s="2">
        <v>8.3428398042714598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1</v>
      </c>
      <c r="V1543" s="3">
        <v>0</v>
      </c>
      <c r="W1543" s="3">
        <v>0</v>
      </c>
      <c r="X1543" s="3">
        <v>0</v>
      </c>
      <c r="Y1543" s="3">
        <v>0</v>
      </c>
      <c r="Z1543" s="3">
        <v>1</v>
      </c>
      <c r="AA1543" s="3">
        <v>0</v>
      </c>
      <c r="AB1543" s="3">
        <v>0</v>
      </c>
      <c r="AC1543" s="3">
        <v>0</v>
      </c>
      <c r="AD1543" s="3">
        <v>0</v>
      </c>
      <c r="AE1543" s="3">
        <v>1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1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0</v>
      </c>
      <c r="BH1543" s="3">
        <v>0</v>
      </c>
      <c r="BI1543" s="3">
        <v>0</v>
      </c>
      <c r="BJ1543" s="3">
        <v>0</v>
      </c>
      <c r="BK1543" s="3">
        <v>0</v>
      </c>
      <c r="BL1543" s="3">
        <v>0</v>
      </c>
      <c r="BM1543" s="3">
        <v>0</v>
      </c>
      <c r="BN1543" s="3">
        <v>0</v>
      </c>
      <c r="BO1543" s="3">
        <v>0</v>
      </c>
      <c r="BP1543" s="3">
        <v>0</v>
      </c>
      <c r="BQ1543" s="3">
        <v>0</v>
      </c>
      <c r="BR1543" s="4">
        <v>0</v>
      </c>
      <c r="BS1543" s="4">
        <v>0</v>
      </c>
      <c r="BT1543" s="4">
        <v>0</v>
      </c>
      <c r="BU1543" s="4">
        <v>0</v>
      </c>
    </row>
    <row r="1544" spans="1:73" x14ac:dyDescent="0.2">
      <c r="A1544" s="2">
        <v>8.2427563457144775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1</v>
      </c>
      <c r="V1544" s="3">
        <v>0</v>
      </c>
      <c r="W1544" s="3">
        <v>0</v>
      </c>
      <c r="X1544" s="3">
        <v>0</v>
      </c>
      <c r="Y1544" s="3">
        <v>0</v>
      </c>
      <c r="Z1544" s="3">
        <v>1</v>
      </c>
      <c r="AA1544" s="3">
        <v>0</v>
      </c>
      <c r="AB1544" s="3">
        <v>0</v>
      </c>
      <c r="AC1544" s="3">
        <v>0</v>
      </c>
      <c r="AD1544" s="3">
        <v>1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1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0</v>
      </c>
      <c r="BH1544" s="3">
        <v>0</v>
      </c>
      <c r="BI1544" s="3">
        <v>0</v>
      </c>
      <c r="BJ1544" s="3">
        <v>0</v>
      </c>
      <c r="BK1544" s="3">
        <v>0</v>
      </c>
      <c r="BL1544" s="3">
        <v>0</v>
      </c>
      <c r="BM1544" s="3">
        <v>0</v>
      </c>
      <c r="BN1544" s="3">
        <v>0</v>
      </c>
      <c r="BO1544" s="3">
        <v>0</v>
      </c>
      <c r="BP1544" s="3">
        <v>0</v>
      </c>
      <c r="BQ1544" s="3">
        <v>0</v>
      </c>
      <c r="BR1544" s="4">
        <v>0</v>
      </c>
      <c r="BS1544" s="4">
        <v>0</v>
      </c>
      <c r="BT1544" s="4">
        <v>0</v>
      </c>
      <c r="BU1544" s="4">
        <v>0</v>
      </c>
    </row>
    <row r="1545" spans="1:73" x14ac:dyDescent="0.2">
      <c r="A1545" s="2">
        <v>8.5171931914162382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1</v>
      </c>
      <c r="V1545" s="3">
        <v>0</v>
      </c>
      <c r="W1545" s="3">
        <v>0</v>
      </c>
      <c r="X1545" s="3">
        <v>0</v>
      </c>
      <c r="Y1545" s="3">
        <v>0</v>
      </c>
      <c r="Z1545" s="3">
        <v>1</v>
      </c>
      <c r="AA1545" s="3">
        <v>0</v>
      </c>
      <c r="AB1545" s="3">
        <v>0</v>
      </c>
      <c r="AC1545" s="3">
        <v>0</v>
      </c>
      <c r="AD1545" s="3">
        <v>0</v>
      </c>
      <c r="AE1545" s="3">
        <v>1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1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0</v>
      </c>
      <c r="BH1545" s="3">
        <v>0</v>
      </c>
      <c r="BI1545" s="3">
        <v>0</v>
      </c>
      <c r="BJ1545" s="3">
        <v>0</v>
      </c>
      <c r="BK1545" s="3">
        <v>0</v>
      </c>
      <c r="BL1545" s="3">
        <v>0</v>
      </c>
      <c r="BM1545" s="3">
        <v>0</v>
      </c>
      <c r="BN1545" s="3">
        <v>0</v>
      </c>
      <c r="BO1545" s="3">
        <v>0</v>
      </c>
      <c r="BP1545" s="3">
        <v>0</v>
      </c>
      <c r="BQ1545" s="3">
        <v>0</v>
      </c>
      <c r="BR1545" s="4">
        <v>0</v>
      </c>
      <c r="BS1545" s="4">
        <v>0</v>
      </c>
      <c r="BT1545" s="4">
        <v>0</v>
      </c>
      <c r="BU1545" s="4">
        <v>0</v>
      </c>
    </row>
    <row r="1546" spans="1:73" x14ac:dyDescent="0.2">
      <c r="A1546" s="2">
        <v>7.6009024595420822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1</v>
      </c>
      <c r="V1546" s="3">
        <v>0</v>
      </c>
      <c r="W1546" s="3">
        <v>0</v>
      </c>
      <c r="X1546" s="3">
        <v>0</v>
      </c>
      <c r="Y1546" s="3">
        <v>1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1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0</v>
      </c>
      <c r="BH1546" s="3">
        <v>0</v>
      </c>
      <c r="BI1546" s="3">
        <v>0</v>
      </c>
      <c r="BJ1546" s="3">
        <v>0</v>
      </c>
      <c r="BK1546" s="3">
        <v>0</v>
      </c>
      <c r="BL1546" s="3">
        <v>0</v>
      </c>
      <c r="BM1546" s="3">
        <v>0</v>
      </c>
      <c r="BN1546" s="3">
        <v>0</v>
      </c>
      <c r="BO1546" s="3">
        <v>0</v>
      </c>
      <c r="BP1546" s="3">
        <v>0</v>
      </c>
      <c r="BQ1546" s="3">
        <v>0</v>
      </c>
      <c r="BR1546" s="4">
        <v>0</v>
      </c>
      <c r="BS1546" s="4">
        <v>0</v>
      </c>
      <c r="BT1546" s="4">
        <v>0</v>
      </c>
      <c r="BU1546" s="4">
        <v>0</v>
      </c>
    </row>
    <row r="1547" spans="1:73" x14ac:dyDescent="0.2">
      <c r="A1547" s="2">
        <v>7.6009024595420822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1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1</v>
      </c>
      <c r="AB1547" s="3">
        <v>0</v>
      </c>
      <c r="AC1547" s="3">
        <v>0</v>
      </c>
      <c r="AD1547" s="3">
        <v>0</v>
      </c>
      <c r="AE1547" s="3">
        <v>0</v>
      </c>
      <c r="AF1547" s="3">
        <v>1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1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3">
        <v>0</v>
      </c>
      <c r="BO1547" s="3">
        <v>0</v>
      </c>
      <c r="BP1547" s="3">
        <v>0</v>
      </c>
      <c r="BQ1547" s="3">
        <v>0</v>
      </c>
      <c r="BR1547" s="4">
        <v>0</v>
      </c>
      <c r="BS1547" s="4">
        <v>0</v>
      </c>
      <c r="BT1547" s="4">
        <v>0</v>
      </c>
      <c r="BU1547" s="4">
        <v>0</v>
      </c>
    </row>
    <row r="1548" spans="1:73" x14ac:dyDescent="0.2">
      <c r="A1548" s="2">
        <v>9.7981270368783022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1</v>
      </c>
      <c r="V1548" s="3">
        <v>0</v>
      </c>
      <c r="W1548" s="3">
        <v>0</v>
      </c>
      <c r="X1548" s="3">
        <v>0</v>
      </c>
      <c r="Y1548" s="3">
        <v>1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1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>
        <v>0</v>
      </c>
      <c r="BH1548" s="3">
        <v>0</v>
      </c>
      <c r="BI1548" s="3">
        <v>0</v>
      </c>
      <c r="BJ1548" s="3">
        <v>0</v>
      </c>
      <c r="BK1548" s="3">
        <v>0</v>
      </c>
      <c r="BL1548" s="3">
        <v>1</v>
      </c>
      <c r="BM1548" s="3">
        <v>0</v>
      </c>
      <c r="BN1548" s="3">
        <v>0</v>
      </c>
      <c r="BO1548" s="3">
        <v>0</v>
      </c>
      <c r="BP1548" s="3">
        <v>0</v>
      </c>
      <c r="BQ1548" s="3">
        <v>0</v>
      </c>
      <c r="BR1548" s="4">
        <v>0</v>
      </c>
      <c r="BS1548" s="4">
        <v>0</v>
      </c>
      <c r="BT1548" s="4">
        <v>0</v>
      </c>
      <c r="BU1548" s="4">
        <v>0</v>
      </c>
    </row>
    <row r="1549" spans="1:73" x14ac:dyDescent="0.2">
      <c r="A1549" s="2">
        <v>8.8536654280374503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1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1</v>
      </c>
      <c r="AB1549" s="3">
        <v>0</v>
      </c>
      <c r="AC1549" s="3">
        <v>0</v>
      </c>
      <c r="AD1549" s="3">
        <v>1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1</v>
      </c>
      <c r="AW1549" s="3">
        <v>0</v>
      </c>
      <c r="AX1549" s="3">
        <v>0</v>
      </c>
      <c r="AY1549" s="3">
        <v>0</v>
      </c>
      <c r="AZ1549" s="3">
        <v>1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>
        <v>0</v>
      </c>
      <c r="BI1549" s="3">
        <v>0</v>
      </c>
      <c r="BJ1549" s="3">
        <v>0</v>
      </c>
      <c r="BK1549" s="3">
        <v>0</v>
      </c>
      <c r="BL1549" s="3">
        <v>0</v>
      </c>
      <c r="BM1549" s="3">
        <v>0</v>
      </c>
      <c r="BN1549" s="3">
        <v>0</v>
      </c>
      <c r="BO1549" s="3">
        <v>0</v>
      </c>
      <c r="BP1549" s="3">
        <v>0</v>
      </c>
      <c r="BQ1549" s="3">
        <v>0</v>
      </c>
      <c r="BR1549" s="4">
        <v>0</v>
      </c>
      <c r="BS1549" s="4">
        <v>0</v>
      </c>
      <c r="BT1549" s="4">
        <v>0</v>
      </c>
      <c r="BU1549" s="4">
        <v>0</v>
      </c>
    </row>
    <row r="1550" spans="1:73" x14ac:dyDescent="0.2">
      <c r="A1550" s="2">
        <v>8.2940496401020276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1</v>
      </c>
      <c r="V1550" s="3">
        <v>0</v>
      </c>
      <c r="W1550" s="3">
        <v>0</v>
      </c>
      <c r="X1550" s="3">
        <v>0</v>
      </c>
      <c r="Y1550" s="3">
        <v>0</v>
      </c>
      <c r="Z1550" s="3">
        <v>1</v>
      </c>
      <c r="AA1550" s="3">
        <v>0</v>
      </c>
      <c r="AB1550" s="3">
        <v>0</v>
      </c>
      <c r="AC1550" s="3">
        <v>0</v>
      </c>
      <c r="AD1550" s="3">
        <v>1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1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0</v>
      </c>
      <c r="BH1550" s="3">
        <v>0</v>
      </c>
      <c r="BI1550" s="3">
        <v>0</v>
      </c>
      <c r="BJ1550" s="3">
        <v>0</v>
      </c>
      <c r="BK1550" s="3">
        <v>0</v>
      </c>
      <c r="BL1550" s="3">
        <v>0</v>
      </c>
      <c r="BM1550" s="3">
        <v>0</v>
      </c>
      <c r="BN1550" s="3">
        <v>0</v>
      </c>
      <c r="BO1550" s="3">
        <v>0</v>
      </c>
      <c r="BP1550" s="3">
        <v>0</v>
      </c>
      <c r="BQ1550" s="3">
        <v>0</v>
      </c>
      <c r="BR1550" s="4">
        <v>0</v>
      </c>
      <c r="BS1550" s="4">
        <v>0</v>
      </c>
      <c r="BT1550" s="4">
        <v>0</v>
      </c>
      <c r="BU1550" s="4">
        <v>0</v>
      </c>
    </row>
    <row r="1551" spans="1:73" x14ac:dyDescent="0.2">
      <c r="A1551" s="2">
        <v>9.3056505517805075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1</v>
      </c>
      <c r="AB1551" s="3">
        <v>0</v>
      </c>
      <c r="AC1551" s="3">
        <v>0</v>
      </c>
      <c r="AD1551" s="3">
        <v>1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1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0</v>
      </c>
      <c r="BH1551" s="3">
        <v>0</v>
      </c>
      <c r="BI1551" s="3">
        <v>0</v>
      </c>
      <c r="BJ1551" s="3">
        <v>0</v>
      </c>
      <c r="BK1551" s="3">
        <v>0</v>
      </c>
      <c r="BL1551" s="3">
        <v>0</v>
      </c>
      <c r="BM1551" s="3">
        <v>0</v>
      </c>
      <c r="BN1551" s="3">
        <v>0</v>
      </c>
      <c r="BO1551" s="3">
        <v>0</v>
      </c>
      <c r="BP1551" s="3">
        <v>0</v>
      </c>
      <c r="BQ1551" s="3">
        <v>0</v>
      </c>
      <c r="BR1551" s="4">
        <v>0</v>
      </c>
      <c r="BS1551" s="4">
        <v>0</v>
      </c>
      <c r="BT1551" s="4">
        <v>0</v>
      </c>
      <c r="BU1551" s="4">
        <v>0</v>
      </c>
    </row>
    <row r="1552" spans="1:73" x14ac:dyDescent="0.2">
      <c r="A1552" s="2">
        <v>9.6158054800843473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1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1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1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1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1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0</v>
      </c>
      <c r="BH1552" s="3">
        <v>0</v>
      </c>
      <c r="BI1552" s="3">
        <v>0</v>
      </c>
      <c r="BJ1552" s="3">
        <v>0</v>
      </c>
      <c r="BK1552" s="3">
        <v>0</v>
      </c>
      <c r="BL1552" s="3">
        <v>1</v>
      </c>
      <c r="BM1552" s="3">
        <v>0</v>
      </c>
      <c r="BN1552" s="3">
        <v>0</v>
      </c>
      <c r="BO1552" s="3">
        <v>0</v>
      </c>
      <c r="BP1552" s="3">
        <v>0</v>
      </c>
      <c r="BQ1552" s="3">
        <v>0</v>
      </c>
      <c r="BR1552" s="4">
        <v>0</v>
      </c>
      <c r="BS1552" s="4">
        <v>0</v>
      </c>
      <c r="BT1552" s="4">
        <v>0</v>
      </c>
      <c r="BU1552" s="4">
        <v>0</v>
      </c>
    </row>
    <row r="1553" spans="1:73" x14ac:dyDescent="0.2">
      <c r="A1553" s="2">
        <v>10.085809109330082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1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1</v>
      </c>
      <c r="AS1553" s="3">
        <v>0</v>
      </c>
      <c r="AT1553" s="3">
        <v>0</v>
      </c>
      <c r="AU1553" s="3">
        <v>0</v>
      </c>
      <c r="AV1553" s="3">
        <v>1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0</v>
      </c>
      <c r="BH1553" s="3">
        <v>0</v>
      </c>
      <c r="BI1553" s="3">
        <v>0</v>
      </c>
      <c r="BJ1553" s="3">
        <v>0</v>
      </c>
      <c r="BK1553" s="3">
        <v>0</v>
      </c>
      <c r="BL1553" s="3">
        <v>1</v>
      </c>
      <c r="BM1553" s="3">
        <v>0</v>
      </c>
      <c r="BN1553" s="3">
        <v>0</v>
      </c>
      <c r="BO1553" s="3">
        <v>0</v>
      </c>
      <c r="BP1553" s="3">
        <v>0</v>
      </c>
      <c r="BQ1553" s="3">
        <v>0</v>
      </c>
      <c r="BR1553" s="4">
        <v>0</v>
      </c>
      <c r="BS1553" s="4">
        <v>0</v>
      </c>
      <c r="BT1553" s="4">
        <v>0</v>
      </c>
      <c r="BU1553" s="4">
        <v>0</v>
      </c>
    </row>
    <row r="1554" spans="1:73" x14ac:dyDescent="0.2">
      <c r="A1554" s="2">
        <v>7.9724660159745655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1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1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1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>
        <v>0</v>
      </c>
      <c r="BI1554" s="3">
        <v>0</v>
      </c>
      <c r="BJ1554" s="3">
        <v>0</v>
      </c>
      <c r="BK1554" s="3">
        <v>0</v>
      </c>
      <c r="BL1554" s="3">
        <v>0</v>
      </c>
      <c r="BM1554" s="3">
        <v>0</v>
      </c>
      <c r="BN1554" s="3">
        <v>0</v>
      </c>
      <c r="BO1554" s="3">
        <v>0</v>
      </c>
      <c r="BP1554" s="3">
        <v>0</v>
      </c>
      <c r="BQ1554" s="3">
        <v>0</v>
      </c>
      <c r="BR1554" s="4">
        <v>0</v>
      </c>
      <c r="BS1554" s="4">
        <v>0</v>
      </c>
      <c r="BT1554" s="4">
        <v>0</v>
      </c>
      <c r="BU1554" s="4">
        <v>0</v>
      </c>
    </row>
    <row r="1555" spans="1:73" x14ac:dyDescent="0.2">
      <c r="A1555" s="2">
        <v>9.5468126085973957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1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1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1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1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>
        <v>0</v>
      </c>
      <c r="BI1555" s="3">
        <v>0</v>
      </c>
      <c r="BJ1555" s="3">
        <v>0</v>
      </c>
      <c r="BK1555" s="3">
        <v>0</v>
      </c>
      <c r="BL1555" s="3">
        <v>1</v>
      </c>
      <c r="BM1555" s="3">
        <v>0</v>
      </c>
      <c r="BN1555" s="3">
        <v>0</v>
      </c>
      <c r="BO1555" s="3">
        <v>0</v>
      </c>
      <c r="BP1555" s="3">
        <v>0</v>
      </c>
      <c r="BQ1555" s="3">
        <v>0</v>
      </c>
      <c r="BR1555" s="4">
        <v>0</v>
      </c>
      <c r="BS1555" s="4">
        <v>0</v>
      </c>
      <c r="BT1555" s="4">
        <v>0</v>
      </c>
      <c r="BU1555" s="4">
        <v>0</v>
      </c>
    </row>
    <row r="1556" spans="1:73" x14ac:dyDescent="0.2">
      <c r="A1556" s="2">
        <v>7.4955419438842563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1</v>
      </c>
      <c r="W1556" s="3">
        <v>0</v>
      </c>
      <c r="X1556" s="3">
        <v>0</v>
      </c>
      <c r="Y1556" s="3">
        <v>0</v>
      </c>
      <c r="Z1556" s="3">
        <v>1</v>
      </c>
      <c r="AA1556" s="3">
        <v>0</v>
      </c>
      <c r="AB1556" s="3">
        <v>0</v>
      </c>
      <c r="AC1556" s="3">
        <v>0</v>
      </c>
      <c r="AD1556" s="3">
        <v>0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1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0</v>
      </c>
      <c r="BH1556" s="3">
        <v>0</v>
      </c>
      <c r="BI1556" s="3">
        <v>0</v>
      </c>
      <c r="BJ1556" s="3">
        <v>0</v>
      </c>
      <c r="BK1556" s="3">
        <v>0</v>
      </c>
      <c r="BL1556" s="3">
        <v>1</v>
      </c>
      <c r="BM1556" s="3">
        <v>0</v>
      </c>
      <c r="BN1556" s="3">
        <v>0</v>
      </c>
      <c r="BO1556" s="3">
        <v>0</v>
      </c>
      <c r="BP1556" s="3">
        <v>0</v>
      </c>
      <c r="BQ1556" s="3">
        <v>0</v>
      </c>
      <c r="BR1556" s="4">
        <v>0</v>
      </c>
      <c r="BS1556" s="4">
        <v>0</v>
      </c>
      <c r="BT1556" s="4">
        <v>0</v>
      </c>
      <c r="BU1556" s="4">
        <v>0</v>
      </c>
    </row>
    <row r="1557" spans="1:73" x14ac:dyDescent="0.2">
      <c r="A1557" s="2">
        <v>7.6009024595420822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1</v>
      </c>
      <c r="W1557" s="3">
        <v>0</v>
      </c>
      <c r="X1557" s="3">
        <v>0</v>
      </c>
      <c r="Y1557" s="3">
        <v>0</v>
      </c>
      <c r="Z1557" s="3">
        <v>0</v>
      </c>
      <c r="AA1557" s="3">
        <v>1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1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0</v>
      </c>
      <c r="BH1557" s="3">
        <v>0</v>
      </c>
      <c r="BI1557" s="3">
        <v>0</v>
      </c>
      <c r="BJ1557" s="3">
        <v>0</v>
      </c>
      <c r="BK1557" s="3">
        <v>0</v>
      </c>
      <c r="BL1557" s="3">
        <v>1</v>
      </c>
      <c r="BM1557" s="3">
        <v>0</v>
      </c>
      <c r="BN1557" s="3">
        <v>0</v>
      </c>
      <c r="BO1557" s="3">
        <v>0</v>
      </c>
      <c r="BP1557" s="3">
        <v>0</v>
      </c>
      <c r="BQ1557" s="3">
        <v>0</v>
      </c>
      <c r="BR1557" s="4">
        <v>0</v>
      </c>
      <c r="BS1557" s="4">
        <v>0</v>
      </c>
      <c r="BT1557" s="4">
        <v>0</v>
      </c>
      <c r="BU1557" s="4">
        <v>0</v>
      </c>
    </row>
    <row r="1558" spans="1:73" x14ac:dyDescent="0.2">
      <c r="A1558" s="2">
        <v>8.8536654280374503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1</v>
      </c>
      <c r="W1558" s="3">
        <v>0</v>
      </c>
      <c r="X1558" s="3">
        <v>0</v>
      </c>
      <c r="Y1558" s="3">
        <v>0</v>
      </c>
      <c r="Z1558" s="3">
        <v>1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1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0</v>
      </c>
      <c r="BH1558" s="3">
        <v>0</v>
      </c>
      <c r="BI1558" s="3">
        <v>0</v>
      </c>
      <c r="BJ1558" s="3">
        <v>0</v>
      </c>
      <c r="BK1558" s="3">
        <v>0</v>
      </c>
      <c r="BL1558" s="3">
        <v>0</v>
      </c>
      <c r="BM1558" s="3">
        <v>0</v>
      </c>
      <c r="BN1558" s="3">
        <v>0</v>
      </c>
      <c r="BO1558" s="3">
        <v>0</v>
      </c>
      <c r="BP1558" s="3">
        <v>0</v>
      </c>
      <c r="BQ1558" s="3">
        <v>0</v>
      </c>
      <c r="BR1558" s="4">
        <v>0</v>
      </c>
      <c r="BS1558" s="4">
        <v>0</v>
      </c>
      <c r="BT1558" s="4">
        <v>0</v>
      </c>
      <c r="BU1558" s="4">
        <v>0</v>
      </c>
    </row>
    <row r="1559" spans="1:73" x14ac:dyDescent="0.2">
      <c r="A1559" s="2">
        <v>9.5468126085973957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1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1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1</v>
      </c>
      <c r="AW1559" s="3">
        <v>0</v>
      </c>
      <c r="AX1559" s="3">
        <v>1</v>
      </c>
      <c r="AY1559" s="3">
        <v>0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0</v>
      </c>
      <c r="BJ1559" s="3">
        <v>0</v>
      </c>
      <c r="BK1559" s="3">
        <v>0</v>
      </c>
      <c r="BL1559" s="3">
        <v>1</v>
      </c>
      <c r="BM1559" s="3">
        <v>0</v>
      </c>
      <c r="BN1559" s="3">
        <v>0</v>
      </c>
      <c r="BO1559" s="3">
        <v>0</v>
      </c>
      <c r="BP1559" s="3">
        <v>0</v>
      </c>
      <c r="BQ1559" s="3">
        <v>0</v>
      </c>
      <c r="BR1559" s="4">
        <v>0</v>
      </c>
      <c r="BS1559" s="4">
        <v>0</v>
      </c>
      <c r="BT1559" s="4">
        <v>0</v>
      </c>
      <c r="BU1559" s="4">
        <v>0</v>
      </c>
    </row>
    <row r="1560" spans="1:73" x14ac:dyDescent="0.2">
      <c r="A1560" s="2">
        <v>8.6995147482101913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1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1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1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1</v>
      </c>
      <c r="AW1560" s="3">
        <v>0</v>
      </c>
      <c r="AX1560" s="3">
        <v>1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>
        <v>0</v>
      </c>
      <c r="BI1560" s="3">
        <v>0</v>
      </c>
      <c r="BJ1560" s="3">
        <v>0</v>
      </c>
      <c r="BK1560" s="3">
        <v>0</v>
      </c>
      <c r="BL1560" s="3">
        <v>1</v>
      </c>
      <c r="BM1560" s="3">
        <v>0</v>
      </c>
      <c r="BN1560" s="3">
        <v>0</v>
      </c>
      <c r="BO1560" s="3">
        <v>0</v>
      </c>
      <c r="BP1560" s="3">
        <v>0</v>
      </c>
      <c r="BQ1560" s="3">
        <v>0</v>
      </c>
      <c r="BR1560" s="4">
        <v>0</v>
      </c>
      <c r="BS1560" s="4">
        <v>0</v>
      </c>
      <c r="BT1560" s="4">
        <v>0</v>
      </c>
      <c r="BU1560" s="4">
        <v>0</v>
      </c>
    </row>
    <row r="1561" spans="1:73" x14ac:dyDescent="0.2">
      <c r="A1561" s="2">
        <v>8.6995147482101913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1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1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1</v>
      </c>
      <c r="AW1561" s="3">
        <v>0</v>
      </c>
      <c r="AX1561" s="3">
        <v>1</v>
      </c>
      <c r="AY1561" s="3">
        <v>0</v>
      </c>
      <c r="AZ1561" s="3">
        <v>0</v>
      </c>
      <c r="BA1561" s="3">
        <v>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0</v>
      </c>
      <c r="BJ1561" s="3">
        <v>0</v>
      </c>
      <c r="BK1561" s="3">
        <v>0</v>
      </c>
      <c r="BL1561" s="3">
        <v>1</v>
      </c>
      <c r="BM1561" s="3">
        <v>0</v>
      </c>
      <c r="BN1561" s="3">
        <v>0</v>
      </c>
      <c r="BO1561" s="3">
        <v>0</v>
      </c>
      <c r="BP1561" s="3">
        <v>0</v>
      </c>
      <c r="BQ1561" s="3">
        <v>0</v>
      </c>
      <c r="BR1561" s="4">
        <v>0</v>
      </c>
      <c r="BS1561" s="4">
        <v>0</v>
      </c>
      <c r="BT1561" s="4">
        <v>0</v>
      </c>
      <c r="BU1561" s="4">
        <v>0</v>
      </c>
    </row>
    <row r="1562" spans="1:73" x14ac:dyDescent="0.2">
      <c r="A1562" s="2">
        <v>9.4727046364436731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1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1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1</v>
      </c>
      <c r="AW1562" s="3">
        <v>0</v>
      </c>
      <c r="AX1562" s="3">
        <v>1</v>
      </c>
      <c r="AY1562" s="3">
        <v>0</v>
      </c>
      <c r="AZ1562" s="3">
        <v>0</v>
      </c>
      <c r="BA1562" s="3">
        <v>0</v>
      </c>
      <c r="BB1562" s="3">
        <v>0</v>
      </c>
      <c r="BC1562" s="3">
        <v>0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0</v>
      </c>
      <c r="BJ1562" s="3">
        <v>0</v>
      </c>
      <c r="BK1562" s="3">
        <v>0</v>
      </c>
      <c r="BL1562" s="3">
        <v>1</v>
      </c>
      <c r="BM1562" s="3">
        <v>0</v>
      </c>
      <c r="BN1562" s="3">
        <v>0</v>
      </c>
      <c r="BO1562" s="3">
        <v>0</v>
      </c>
      <c r="BP1562" s="3">
        <v>0</v>
      </c>
      <c r="BQ1562" s="3">
        <v>0</v>
      </c>
      <c r="BR1562" s="4">
        <v>0</v>
      </c>
      <c r="BS1562" s="4">
        <v>0</v>
      </c>
      <c r="BT1562" s="4">
        <v>0</v>
      </c>
      <c r="BU1562" s="4">
        <v>0</v>
      </c>
    </row>
    <row r="1563" spans="1:73" x14ac:dyDescent="0.2">
      <c r="A1563" s="2">
        <v>8.987196820661973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1</v>
      </c>
      <c r="W1563" s="3">
        <v>0</v>
      </c>
      <c r="X1563" s="3">
        <v>0</v>
      </c>
      <c r="Y1563" s="3">
        <v>0</v>
      </c>
      <c r="Z1563" s="3">
        <v>0</v>
      </c>
      <c r="AA1563" s="3">
        <v>1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1</v>
      </c>
      <c r="AV1563" s="3">
        <v>0</v>
      </c>
      <c r="AW1563" s="3">
        <v>0</v>
      </c>
      <c r="AX1563" s="3">
        <v>1</v>
      </c>
      <c r="AY1563" s="3">
        <v>0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0</v>
      </c>
      <c r="BH1563" s="3">
        <v>0</v>
      </c>
      <c r="BI1563" s="3">
        <v>0</v>
      </c>
      <c r="BJ1563" s="3">
        <v>0</v>
      </c>
      <c r="BK1563" s="3">
        <v>0</v>
      </c>
      <c r="BL1563" s="3">
        <v>1</v>
      </c>
      <c r="BM1563" s="3">
        <v>0</v>
      </c>
      <c r="BN1563" s="3">
        <v>0</v>
      </c>
      <c r="BO1563" s="3">
        <v>0</v>
      </c>
      <c r="BP1563" s="3">
        <v>0</v>
      </c>
      <c r="BQ1563" s="3">
        <v>0</v>
      </c>
      <c r="BR1563" s="4">
        <v>0</v>
      </c>
      <c r="BS1563" s="4">
        <v>0</v>
      </c>
      <c r="BT1563" s="4">
        <v>0</v>
      </c>
      <c r="BU1563" s="4">
        <v>0</v>
      </c>
    </row>
    <row r="1564" spans="1:73" x14ac:dyDescent="0.2">
      <c r="A1564" s="2">
        <v>8.5171931914162382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1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1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1</v>
      </c>
      <c r="AV1564" s="3">
        <v>0</v>
      </c>
      <c r="AW1564" s="3">
        <v>0</v>
      </c>
      <c r="AX1564" s="3">
        <v>1</v>
      </c>
      <c r="AY1564" s="3">
        <v>0</v>
      </c>
      <c r="AZ1564" s="3">
        <v>0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0</v>
      </c>
      <c r="BH1564" s="3">
        <v>0</v>
      </c>
      <c r="BI1564" s="3">
        <v>0</v>
      </c>
      <c r="BJ1564" s="3">
        <v>0</v>
      </c>
      <c r="BK1564" s="3">
        <v>0</v>
      </c>
      <c r="BL1564" s="3">
        <v>1</v>
      </c>
      <c r="BM1564" s="3">
        <v>0</v>
      </c>
      <c r="BN1564" s="3">
        <v>0</v>
      </c>
      <c r="BO1564" s="3">
        <v>0</v>
      </c>
      <c r="BP1564" s="3">
        <v>0</v>
      </c>
      <c r="BQ1564" s="3">
        <v>0</v>
      </c>
      <c r="BR1564" s="4">
        <v>0</v>
      </c>
      <c r="BS1564" s="4">
        <v>0</v>
      </c>
      <c r="BT1564" s="4">
        <v>0</v>
      </c>
      <c r="BU1564" s="4">
        <v>0</v>
      </c>
    </row>
    <row r="1565" spans="1:73" x14ac:dyDescent="0.2">
      <c r="A1565" s="2">
        <v>9.9987977323404529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1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1</v>
      </c>
      <c r="AC1565" s="3">
        <v>0</v>
      </c>
      <c r="AD1565" s="3">
        <v>1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1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1</v>
      </c>
      <c r="AX1565" s="3">
        <v>0</v>
      </c>
      <c r="AY1565" s="3">
        <v>0</v>
      </c>
      <c r="AZ1565" s="3">
        <v>1</v>
      </c>
      <c r="BA1565" s="3">
        <v>1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0</v>
      </c>
      <c r="BH1565" s="3">
        <v>0</v>
      </c>
      <c r="BI1565" s="3">
        <v>0</v>
      </c>
      <c r="BJ1565" s="3">
        <v>0</v>
      </c>
      <c r="BK1565" s="3">
        <v>0</v>
      </c>
      <c r="BL1565" s="3">
        <v>1</v>
      </c>
      <c r="BM1565" s="3">
        <v>0</v>
      </c>
      <c r="BN1565" s="3">
        <v>0</v>
      </c>
      <c r="BO1565" s="3">
        <v>0</v>
      </c>
      <c r="BP1565" s="3">
        <v>0</v>
      </c>
      <c r="BQ1565" s="3">
        <v>0</v>
      </c>
      <c r="BR1565" s="4">
        <v>0</v>
      </c>
      <c r="BS1565" s="4">
        <v>0</v>
      </c>
      <c r="BT1565" s="4">
        <v>0</v>
      </c>
      <c r="BU1565" s="4">
        <v>0</v>
      </c>
    </row>
    <row r="1566" spans="1:73" x14ac:dyDescent="0.2">
      <c r="A1566" s="2">
        <v>8.7795574558837277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1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1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1</v>
      </c>
      <c r="AV1566" s="3">
        <v>0</v>
      </c>
      <c r="AW1566" s="3">
        <v>0</v>
      </c>
      <c r="AX1566" s="3">
        <v>0</v>
      </c>
      <c r="AY1566" s="3">
        <v>0</v>
      </c>
      <c r="AZ1566" s="3">
        <v>1</v>
      </c>
      <c r="BA1566" s="3">
        <v>1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0</v>
      </c>
      <c r="BI1566" s="3">
        <v>0</v>
      </c>
      <c r="BJ1566" s="3">
        <v>0</v>
      </c>
      <c r="BK1566" s="3">
        <v>0</v>
      </c>
      <c r="BL1566" s="3">
        <v>1</v>
      </c>
      <c r="BM1566" s="3">
        <v>0</v>
      </c>
      <c r="BN1566" s="3">
        <v>0</v>
      </c>
      <c r="BO1566" s="3">
        <v>0</v>
      </c>
      <c r="BP1566" s="3">
        <v>0</v>
      </c>
      <c r="BQ1566" s="3">
        <v>0</v>
      </c>
      <c r="BR1566" s="4">
        <v>0</v>
      </c>
      <c r="BS1566" s="4">
        <v>0</v>
      </c>
      <c r="BT1566" s="4">
        <v>0</v>
      </c>
      <c r="BU1566" s="4">
        <v>0</v>
      </c>
    </row>
    <row r="1567" spans="1:73" x14ac:dyDescent="0.2">
      <c r="A1567" s="2">
        <v>8.7795574558837277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1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1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1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1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0</v>
      </c>
      <c r="BH1567" s="3">
        <v>1</v>
      </c>
      <c r="BI1567" s="3">
        <v>1</v>
      </c>
      <c r="BJ1567" s="3">
        <v>0</v>
      </c>
      <c r="BK1567" s="3">
        <v>0</v>
      </c>
      <c r="BL1567" s="3">
        <v>1</v>
      </c>
      <c r="BM1567" s="3">
        <v>0</v>
      </c>
      <c r="BN1567" s="3">
        <v>0</v>
      </c>
      <c r="BO1567" s="3">
        <v>0</v>
      </c>
      <c r="BP1567" s="3">
        <v>0</v>
      </c>
      <c r="BQ1567" s="3">
        <v>0</v>
      </c>
      <c r="BR1567" s="4">
        <v>0</v>
      </c>
      <c r="BS1567" s="4">
        <v>0</v>
      </c>
      <c r="BT1567" s="4">
        <v>0</v>
      </c>
      <c r="BU1567" s="4">
        <v>0</v>
      </c>
    </row>
    <row r="1568" spans="1:73" x14ac:dyDescent="0.2">
      <c r="A1568" s="2">
        <v>9.1049798563183568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1</v>
      </c>
      <c r="W1568" s="3">
        <v>0</v>
      </c>
      <c r="X1568" s="3">
        <v>0</v>
      </c>
      <c r="Y1568" s="3">
        <v>0</v>
      </c>
      <c r="Z1568" s="3">
        <v>0</v>
      </c>
      <c r="AA1568" s="3">
        <v>1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1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1</v>
      </c>
      <c r="AV1568" s="3">
        <v>0</v>
      </c>
      <c r="AW1568" s="3">
        <v>0</v>
      </c>
      <c r="AX1568" s="3">
        <v>1</v>
      </c>
      <c r="AY1568" s="3">
        <v>0</v>
      </c>
      <c r="AZ1568" s="3">
        <v>0</v>
      </c>
      <c r="BA1568" s="3">
        <v>0</v>
      </c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>
        <v>0</v>
      </c>
      <c r="BH1568" s="3">
        <v>1</v>
      </c>
      <c r="BI1568" s="3">
        <v>1</v>
      </c>
      <c r="BJ1568" s="3">
        <v>0</v>
      </c>
      <c r="BK1568" s="3">
        <v>0</v>
      </c>
      <c r="BL1568" s="3">
        <v>0</v>
      </c>
      <c r="BM1568" s="3">
        <v>0</v>
      </c>
      <c r="BN1568" s="3">
        <v>0</v>
      </c>
      <c r="BO1568" s="3">
        <v>0</v>
      </c>
      <c r="BP1568" s="3">
        <v>0</v>
      </c>
      <c r="BQ1568" s="3">
        <v>0</v>
      </c>
      <c r="BR1568" s="4">
        <v>0</v>
      </c>
      <c r="BS1568" s="4">
        <v>0</v>
      </c>
      <c r="BT1568" s="4">
        <v>0</v>
      </c>
      <c r="BU1568" s="4">
        <v>0</v>
      </c>
    </row>
    <row r="1569" spans="1:73" x14ac:dyDescent="0.2">
      <c r="A1569" s="2">
        <v>7.2442275156033498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1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1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1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0</v>
      </c>
      <c r="BH1569" s="3">
        <v>0</v>
      </c>
      <c r="BI1569" s="3">
        <v>0</v>
      </c>
      <c r="BJ1569" s="3">
        <v>0</v>
      </c>
      <c r="BK1569" s="3">
        <v>0</v>
      </c>
      <c r="BL1569" s="3">
        <v>1</v>
      </c>
      <c r="BM1569" s="3">
        <v>0</v>
      </c>
      <c r="BN1569" s="3">
        <v>0</v>
      </c>
      <c r="BO1569" s="3">
        <v>0</v>
      </c>
      <c r="BP1569" s="3">
        <v>0</v>
      </c>
      <c r="BQ1569" s="3">
        <v>0</v>
      </c>
      <c r="BR1569" s="4">
        <v>0</v>
      </c>
      <c r="BS1569" s="4">
        <v>0</v>
      </c>
      <c r="BT1569" s="4">
        <v>0</v>
      </c>
      <c r="BU1569" s="4">
        <v>0</v>
      </c>
    </row>
    <row r="1570" spans="1:73" x14ac:dyDescent="0.2">
      <c r="A1570" s="2">
        <v>7.3777589082278725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1</v>
      </c>
      <c r="W1570" s="3">
        <v>0</v>
      </c>
      <c r="X1570" s="3">
        <v>0</v>
      </c>
      <c r="Y1570" s="3">
        <v>0</v>
      </c>
      <c r="Z1570" s="3">
        <v>0</v>
      </c>
      <c r="AA1570" s="3">
        <v>1</v>
      </c>
      <c r="AB1570" s="3">
        <v>0</v>
      </c>
      <c r="AC1570" s="3">
        <v>0</v>
      </c>
      <c r="AD1570" s="3">
        <v>0</v>
      </c>
      <c r="AE1570" s="3">
        <v>1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1</v>
      </c>
      <c r="AV1570" s="3">
        <v>0</v>
      </c>
      <c r="AW1570" s="3">
        <v>0</v>
      </c>
      <c r="AX1570" s="3">
        <v>1</v>
      </c>
      <c r="AY1570" s="3">
        <v>0</v>
      </c>
      <c r="AZ1570" s="3">
        <v>0</v>
      </c>
      <c r="BA1570" s="3">
        <v>0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0</v>
      </c>
      <c r="BI1570" s="3">
        <v>0</v>
      </c>
      <c r="BJ1570" s="3">
        <v>0</v>
      </c>
      <c r="BK1570" s="3">
        <v>0</v>
      </c>
      <c r="BL1570" s="3">
        <v>0</v>
      </c>
      <c r="BM1570" s="3">
        <v>0</v>
      </c>
      <c r="BN1570" s="3">
        <v>0</v>
      </c>
      <c r="BO1570" s="3">
        <v>0</v>
      </c>
      <c r="BP1570" s="3">
        <v>0</v>
      </c>
      <c r="BQ1570" s="3">
        <v>0</v>
      </c>
      <c r="BR1570" s="4">
        <v>0</v>
      </c>
      <c r="BS1570" s="4">
        <v>0</v>
      </c>
      <c r="BT1570" s="4">
        <v>0</v>
      </c>
      <c r="BU1570" s="4">
        <v>0</v>
      </c>
    </row>
    <row r="1571" spans="1:73" x14ac:dyDescent="0.2">
      <c r="A1571" s="2">
        <v>7.6009024595420822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1</v>
      </c>
      <c r="W1571" s="3">
        <v>0</v>
      </c>
      <c r="X1571" s="3">
        <v>0</v>
      </c>
      <c r="Y1571" s="3">
        <v>0</v>
      </c>
      <c r="Z1571" s="3">
        <v>0</v>
      </c>
      <c r="AA1571" s="3">
        <v>1</v>
      </c>
      <c r="AB1571" s="3">
        <v>0</v>
      </c>
      <c r="AC1571" s="3">
        <v>0</v>
      </c>
      <c r="AD1571" s="3">
        <v>1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1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0</v>
      </c>
      <c r="BH1571" s="3">
        <v>0</v>
      </c>
      <c r="BI1571" s="3">
        <v>0</v>
      </c>
      <c r="BJ1571" s="3">
        <v>0</v>
      </c>
      <c r="BK1571" s="3">
        <v>0</v>
      </c>
      <c r="BL1571" s="3">
        <v>0</v>
      </c>
      <c r="BM1571" s="3">
        <v>0</v>
      </c>
      <c r="BN1571" s="3">
        <v>0</v>
      </c>
      <c r="BO1571" s="3">
        <v>0</v>
      </c>
      <c r="BP1571" s="3">
        <v>0</v>
      </c>
      <c r="BQ1571" s="3">
        <v>0</v>
      </c>
      <c r="BR1571" s="4">
        <v>0</v>
      </c>
      <c r="BS1571" s="4">
        <v>0</v>
      </c>
      <c r="BT1571" s="4">
        <v>0</v>
      </c>
      <c r="BU1571" s="4">
        <v>0</v>
      </c>
    </row>
    <row r="1572" spans="1:73" x14ac:dyDescent="0.2">
      <c r="A1572" s="2">
        <v>6.8023947633243109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1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1</v>
      </c>
      <c r="AV1572" s="3">
        <v>0</v>
      </c>
      <c r="AW1572" s="3">
        <v>0</v>
      </c>
      <c r="AX1572" s="3">
        <v>1</v>
      </c>
      <c r="AY1572" s="3">
        <v>0</v>
      </c>
      <c r="AZ1572" s="3">
        <v>0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0</v>
      </c>
      <c r="BJ1572" s="3">
        <v>0</v>
      </c>
      <c r="BK1572" s="3">
        <v>0</v>
      </c>
      <c r="BL1572" s="3">
        <v>0</v>
      </c>
      <c r="BM1572" s="3">
        <v>0</v>
      </c>
      <c r="BN1572" s="3">
        <v>0</v>
      </c>
      <c r="BO1572" s="3">
        <v>0</v>
      </c>
      <c r="BP1572" s="3">
        <v>0</v>
      </c>
      <c r="BQ1572" s="3">
        <v>0</v>
      </c>
      <c r="BR1572" s="4">
        <v>0</v>
      </c>
      <c r="BS1572" s="4">
        <v>0</v>
      </c>
      <c r="BT1572" s="4">
        <v>0</v>
      </c>
      <c r="BU1572" s="4">
        <v>0</v>
      </c>
    </row>
    <row r="1573" spans="1:73" x14ac:dyDescent="0.2">
      <c r="A1573" s="2">
        <v>7.3132203870903014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1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1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1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1</v>
      </c>
      <c r="AW1573" s="3">
        <v>0</v>
      </c>
      <c r="AX1573" s="3">
        <v>1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>
        <v>0</v>
      </c>
      <c r="BH1573" s="3">
        <v>0</v>
      </c>
      <c r="BI1573" s="3">
        <v>0</v>
      </c>
      <c r="BJ1573" s="3">
        <v>0</v>
      </c>
      <c r="BK1573" s="3">
        <v>0</v>
      </c>
      <c r="BL1573" s="3">
        <v>0</v>
      </c>
      <c r="BM1573" s="3">
        <v>0</v>
      </c>
      <c r="BN1573" s="3">
        <v>0</v>
      </c>
      <c r="BO1573" s="3">
        <v>0</v>
      </c>
      <c r="BP1573" s="3">
        <v>0</v>
      </c>
      <c r="BQ1573" s="3">
        <v>0</v>
      </c>
      <c r="BR1573" s="4">
        <v>0</v>
      </c>
      <c r="BS1573" s="4">
        <v>0</v>
      </c>
      <c r="BT1573" s="4">
        <v>0</v>
      </c>
      <c r="BU1573" s="4">
        <v>0</v>
      </c>
    </row>
    <row r="1574" spans="1:73" x14ac:dyDescent="0.2">
      <c r="A1574" s="2">
        <v>7.6009024595420822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1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1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1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1</v>
      </c>
      <c r="AV1574" s="3">
        <v>0</v>
      </c>
      <c r="AW1574" s="3">
        <v>0</v>
      </c>
      <c r="AX1574" s="3">
        <v>1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0</v>
      </c>
      <c r="BJ1574" s="3">
        <v>0</v>
      </c>
      <c r="BK1574" s="3">
        <v>0</v>
      </c>
      <c r="BL1574" s="3">
        <v>1</v>
      </c>
      <c r="BM1574" s="3">
        <v>0</v>
      </c>
      <c r="BN1574" s="3">
        <v>0</v>
      </c>
      <c r="BO1574" s="3">
        <v>0</v>
      </c>
      <c r="BP1574" s="3">
        <v>0</v>
      </c>
      <c r="BQ1574" s="3">
        <v>0</v>
      </c>
      <c r="BR1574" s="4">
        <v>0</v>
      </c>
      <c r="BS1574" s="4">
        <v>0</v>
      </c>
      <c r="BT1574" s="4">
        <v>0</v>
      </c>
      <c r="BU1574" s="4">
        <v>0</v>
      </c>
    </row>
    <row r="1575" spans="1:73" x14ac:dyDescent="0.2">
      <c r="A1575" s="2">
        <v>8.9226582995244019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1</v>
      </c>
      <c r="W1575" s="3">
        <v>0</v>
      </c>
      <c r="X1575" s="3">
        <v>0</v>
      </c>
      <c r="Y1575" s="3">
        <v>0</v>
      </c>
      <c r="Z1575" s="3">
        <v>0</v>
      </c>
      <c r="AA1575" s="3">
        <v>1</v>
      </c>
      <c r="AB1575" s="3">
        <v>0</v>
      </c>
      <c r="AC1575" s="3">
        <v>0</v>
      </c>
      <c r="AD1575" s="3">
        <v>1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1</v>
      </c>
      <c r="AW1575" s="3">
        <v>0</v>
      </c>
      <c r="AX1575" s="3">
        <v>1</v>
      </c>
      <c r="AY1575" s="3">
        <v>0</v>
      </c>
      <c r="AZ1575" s="3">
        <v>0</v>
      </c>
      <c r="BA1575" s="3">
        <v>0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0</v>
      </c>
      <c r="BI1575" s="3">
        <v>0</v>
      </c>
      <c r="BJ1575" s="3">
        <v>0</v>
      </c>
      <c r="BK1575" s="3">
        <v>0</v>
      </c>
      <c r="BL1575" s="3">
        <v>1</v>
      </c>
      <c r="BM1575" s="3">
        <v>0</v>
      </c>
      <c r="BN1575" s="3">
        <v>0</v>
      </c>
      <c r="BO1575" s="3">
        <v>0</v>
      </c>
      <c r="BP1575" s="3">
        <v>0</v>
      </c>
      <c r="BQ1575" s="3">
        <v>0</v>
      </c>
      <c r="BR1575" s="4">
        <v>0</v>
      </c>
      <c r="BS1575" s="4">
        <v>0</v>
      </c>
      <c r="BT1575" s="4">
        <v>0</v>
      </c>
      <c r="BU1575" s="4">
        <v>0</v>
      </c>
    </row>
    <row r="1576" spans="1:73" x14ac:dyDescent="0.2">
      <c r="A1576" s="2">
        <v>7.4955419438842563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1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1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1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1</v>
      </c>
      <c r="BA1576" s="3">
        <v>1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0</v>
      </c>
      <c r="BH1576" s="3">
        <v>0</v>
      </c>
      <c r="BI1576" s="3">
        <v>0</v>
      </c>
      <c r="BJ1576" s="3">
        <v>0</v>
      </c>
      <c r="BK1576" s="3">
        <v>0</v>
      </c>
      <c r="BL1576" s="3">
        <v>1</v>
      </c>
      <c r="BM1576" s="3">
        <v>0</v>
      </c>
      <c r="BN1576" s="3">
        <v>0</v>
      </c>
      <c r="BO1576" s="3">
        <v>0</v>
      </c>
      <c r="BP1576" s="3">
        <v>0</v>
      </c>
      <c r="BQ1576" s="3">
        <v>0</v>
      </c>
      <c r="BR1576" s="4">
        <v>0</v>
      </c>
      <c r="BS1576" s="4">
        <v>0</v>
      </c>
      <c r="BT1576" s="4">
        <v>0</v>
      </c>
      <c r="BU1576" s="4">
        <v>0</v>
      </c>
    </row>
    <row r="1577" spans="1:73" x14ac:dyDescent="0.2">
      <c r="A1577" s="2">
        <v>10.085809109330082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1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1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1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1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0</v>
      </c>
      <c r="BI1577" s="3">
        <v>0</v>
      </c>
      <c r="BJ1577" s="3">
        <v>0</v>
      </c>
      <c r="BK1577" s="3">
        <v>0</v>
      </c>
      <c r="BL1577" s="3">
        <v>0</v>
      </c>
      <c r="BM1577" s="3">
        <v>0</v>
      </c>
      <c r="BN1577" s="3">
        <v>0</v>
      </c>
      <c r="BO1577" s="3">
        <v>0</v>
      </c>
      <c r="BP1577" s="3">
        <v>0</v>
      </c>
      <c r="BQ1577" s="3">
        <v>0</v>
      </c>
      <c r="BR1577" s="4">
        <v>0</v>
      </c>
      <c r="BS1577" s="4">
        <v>0</v>
      </c>
      <c r="BT1577" s="4">
        <v>0</v>
      </c>
      <c r="BU1577" s="4">
        <v>0</v>
      </c>
    </row>
    <row r="1578" spans="1:73" x14ac:dyDescent="0.2">
      <c r="A1578" s="2">
        <v>8.6995147482101913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1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1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1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1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0</v>
      </c>
      <c r="BG1578" s="3">
        <v>0</v>
      </c>
      <c r="BH1578" s="3">
        <v>0</v>
      </c>
      <c r="BI1578" s="3">
        <v>0</v>
      </c>
      <c r="BJ1578" s="3">
        <v>0</v>
      </c>
      <c r="BK1578" s="3">
        <v>0</v>
      </c>
      <c r="BL1578" s="3">
        <v>0</v>
      </c>
      <c r="BM1578" s="3">
        <v>0</v>
      </c>
      <c r="BN1578" s="3">
        <v>0</v>
      </c>
      <c r="BO1578" s="3">
        <v>0</v>
      </c>
      <c r="BP1578" s="3">
        <v>0</v>
      </c>
      <c r="BQ1578" s="3">
        <v>0</v>
      </c>
      <c r="BR1578" s="4">
        <v>0</v>
      </c>
      <c r="BS1578" s="4">
        <v>0</v>
      </c>
      <c r="BT1578" s="4">
        <v>0</v>
      </c>
      <c r="BU1578" s="4">
        <v>0</v>
      </c>
    </row>
    <row r="1579" spans="1:73" x14ac:dyDescent="0.2">
      <c r="A1579" s="2">
        <v>7.6009024595420822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1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1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1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>
        <v>0</v>
      </c>
      <c r="BH1579" s="3">
        <v>0</v>
      </c>
      <c r="BI1579" s="3">
        <v>0</v>
      </c>
      <c r="BJ1579" s="3">
        <v>0</v>
      </c>
      <c r="BK1579" s="3">
        <v>0</v>
      </c>
      <c r="BL1579" s="3">
        <v>0</v>
      </c>
      <c r="BM1579" s="3">
        <v>0</v>
      </c>
      <c r="BN1579" s="3">
        <v>0</v>
      </c>
      <c r="BO1579" s="3">
        <v>0</v>
      </c>
      <c r="BP1579" s="3">
        <v>0</v>
      </c>
      <c r="BQ1579" s="3">
        <v>0</v>
      </c>
      <c r="BR1579" s="4">
        <v>0</v>
      </c>
      <c r="BS1579" s="4">
        <v>0</v>
      </c>
      <c r="BT1579" s="4">
        <v>0</v>
      </c>
      <c r="BU1579" s="4">
        <v>0</v>
      </c>
    </row>
    <row r="1580" spans="1:73" x14ac:dyDescent="0.2">
      <c r="A1580" s="2">
        <v>8.7795574558837277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1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1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1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0</v>
      </c>
      <c r="BJ1580" s="3">
        <v>0</v>
      </c>
      <c r="BK1580" s="3">
        <v>0</v>
      </c>
      <c r="BL1580" s="3">
        <v>0</v>
      </c>
      <c r="BM1580" s="3">
        <v>0</v>
      </c>
      <c r="BN1580" s="3">
        <v>0</v>
      </c>
      <c r="BO1580" s="3">
        <v>0</v>
      </c>
      <c r="BP1580" s="3">
        <v>0</v>
      </c>
      <c r="BQ1580" s="3">
        <v>0</v>
      </c>
      <c r="BR1580" s="4">
        <v>0</v>
      </c>
      <c r="BS1580" s="4">
        <v>0</v>
      </c>
      <c r="BT1580" s="4">
        <v>0</v>
      </c>
      <c r="BU1580" s="4">
        <v>0</v>
      </c>
    </row>
    <row r="1581" spans="1:73" x14ac:dyDescent="0.2">
      <c r="A1581" s="2">
        <v>8.7795574558837277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1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1</v>
      </c>
      <c r="AB1581" s="3">
        <v>0</v>
      </c>
      <c r="AC1581" s="3">
        <v>0</v>
      </c>
      <c r="AD1581" s="3">
        <v>1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1</v>
      </c>
      <c r="AQ1581" s="3">
        <v>0</v>
      </c>
      <c r="AR1581" s="3">
        <v>0</v>
      </c>
      <c r="AS1581" s="3">
        <v>0</v>
      </c>
      <c r="AT1581" s="3">
        <v>0</v>
      </c>
      <c r="AU1581" s="3">
        <v>1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0</v>
      </c>
      <c r="BD1581" s="3">
        <v>0</v>
      </c>
      <c r="BE1581" s="3">
        <v>0</v>
      </c>
      <c r="BF1581" s="3">
        <v>0</v>
      </c>
      <c r="BG1581" s="3">
        <v>0</v>
      </c>
      <c r="BH1581" s="3">
        <v>0</v>
      </c>
      <c r="BI1581" s="3">
        <v>0</v>
      </c>
      <c r="BJ1581" s="3">
        <v>0</v>
      </c>
      <c r="BK1581" s="3">
        <v>0</v>
      </c>
      <c r="BL1581" s="3">
        <v>0</v>
      </c>
      <c r="BM1581" s="3">
        <v>0</v>
      </c>
      <c r="BN1581" s="3">
        <v>0</v>
      </c>
      <c r="BO1581" s="3">
        <v>0</v>
      </c>
      <c r="BP1581" s="3">
        <v>0</v>
      </c>
      <c r="BQ1581" s="3">
        <v>0</v>
      </c>
      <c r="BR1581" s="4">
        <v>0</v>
      </c>
      <c r="BS1581" s="4">
        <v>0</v>
      </c>
      <c r="BT1581" s="4">
        <v>0</v>
      </c>
      <c r="BU1581" s="4">
        <v>0</v>
      </c>
    </row>
    <row r="1582" spans="1:73" x14ac:dyDescent="0.2">
      <c r="A1582" s="2">
        <v>7.3132203870903014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1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1</v>
      </c>
      <c r="AB1582" s="3">
        <v>0</v>
      </c>
      <c r="AC1582" s="3">
        <v>0</v>
      </c>
      <c r="AD1582" s="3">
        <v>1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1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0</v>
      </c>
      <c r="BD1582" s="3">
        <v>0</v>
      </c>
      <c r="BE1582" s="3">
        <v>0</v>
      </c>
      <c r="BF1582" s="3">
        <v>0</v>
      </c>
      <c r="BG1582" s="3">
        <v>0</v>
      </c>
      <c r="BH1582" s="3">
        <v>0</v>
      </c>
      <c r="BI1582" s="3">
        <v>0</v>
      </c>
      <c r="BJ1582" s="3">
        <v>0</v>
      </c>
      <c r="BK1582" s="3">
        <v>0</v>
      </c>
      <c r="BL1582" s="3">
        <v>0</v>
      </c>
      <c r="BM1582" s="3">
        <v>0</v>
      </c>
      <c r="BN1582" s="3">
        <v>0</v>
      </c>
      <c r="BO1582" s="3">
        <v>0</v>
      </c>
      <c r="BP1582" s="3">
        <v>0</v>
      </c>
      <c r="BQ1582" s="3">
        <v>0</v>
      </c>
      <c r="BR1582" s="4">
        <v>0</v>
      </c>
      <c r="BS1582" s="4">
        <v>0</v>
      </c>
      <c r="BT1582" s="4">
        <v>0</v>
      </c>
      <c r="BU1582" s="4">
        <v>0</v>
      </c>
    </row>
    <row r="1583" spans="1:73" x14ac:dyDescent="0.2">
      <c r="A1583" s="2">
        <v>9.6803440012219184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1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1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1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0</v>
      </c>
      <c r="BJ1583" s="3">
        <v>0</v>
      </c>
      <c r="BK1583" s="3">
        <v>0</v>
      </c>
      <c r="BL1583" s="3">
        <v>0</v>
      </c>
      <c r="BM1583" s="3">
        <v>0</v>
      </c>
      <c r="BN1583" s="3">
        <v>0</v>
      </c>
      <c r="BO1583" s="3">
        <v>0</v>
      </c>
      <c r="BP1583" s="3">
        <v>0</v>
      </c>
      <c r="BQ1583" s="3">
        <v>0</v>
      </c>
      <c r="BR1583" s="4">
        <v>0</v>
      </c>
      <c r="BS1583" s="4">
        <v>0</v>
      </c>
      <c r="BT1583" s="4">
        <v>0</v>
      </c>
      <c r="BU1583" s="4">
        <v>0</v>
      </c>
    </row>
    <row r="1584" spans="1:73" x14ac:dyDescent="0.2">
      <c r="A1584" s="2">
        <v>8.6995147482101913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1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1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1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0</v>
      </c>
      <c r="BD1584" s="3">
        <v>0</v>
      </c>
      <c r="BE1584" s="3">
        <v>0</v>
      </c>
      <c r="BF1584" s="3">
        <v>0</v>
      </c>
      <c r="BG1584" s="3">
        <v>0</v>
      </c>
      <c r="BH1584" s="3">
        <v>0</v>
      </c>
      <c r="BI1584" s="3">
        <v>0</v>
      </c>
      <c r="BJ1584" s="3">
        <v>0</v>
      </c>
      <c r="BK1584" s="3">
        <v>0</v>
      </c>
      <c r="BL1584" s="3">
        <v>0</v>
      </c>
      <c r="BM1584" s="3">
        <v>0</v>
      </c>
      <c r="BN1584" s="3">
        <v>0</v>
      </c>
      <c r="BO1584" s="3">
        <v>0</v>
      </c>
      <c r="BP1584" s="3">
        <v>0</v>
      </c>
      <c r="BQ1584" s="3">
        <v>0</v>
      </c>
      <c r="BR1584" s="4">
        <v>0</v>
      </c>
      <c r="BS1584" s="4">
        <v>0</v>
      </c>
      <c r="BT1584" s="4">
        <v>0</v>
      </c>
      <c r="BU1584" s="4">
        <v>0</v>
      </c>
    </row>
    <row r="1585" spans="1:73" x14ac:dyDescent="0.2">
      <c r="A1585" s="2">
        <v>8.987196820661973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1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1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1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1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1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>
        <v>0</v>
      </c>
      <c r="BH1585" s="3">
        <v>0</v>
      </c>
      <c r="BI1585" s="3">
        <v>0</v>
      </c>
      <c r="BJ1585" s="3">
        <v>0</v>
      </c>
      <c r="BK1585" s="3">
        <v>0</v>
      </c>
      <c r="BL1585" s="3">
        <v>0</v>
      </c>
      <c r="BM1585" s="3">
        <v>0</v>
      </c>
      <c r="BN1585" s="3">
        <v>0</v>
      </c>
      <c r="BO1585" s="3">
        <v>0</v>
      </c>
      <c r="BP1585" s="3">
        <v>0</v>
      </c>
      <c r="BQ1585" s="3">
        <v>0</v>
      </c>
      <c r="BR1585" s="4">
        <v>0</v>
      </c>
      <c r="BS1585" s="4">
        <v>0</v>
      </c>
      <c r="BT1585" s="4">
        <v>0</v>
      </c>
      <c r="BU1585" s="4">
        <v>0</v>
      </c>
    </row>
    <row r="1586" spans="1:73" x14ac:dyDescent="0.2">
      <c r="A1586" s="2">
        <v>8.6995147482101913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1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1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1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0</v>
      </c>
      <c r="BD1586" s="3">
        <v>0</v>
      </c>
      <c r="BE1586" s="3">
        <v>0</v>
      </c>
      <c r="BF1586" s="3">
        <v>0</v>
      </c>
      <c r="BG1586" s="3">
        <v>0</v>
      </c>
      <c r="BH1586" s="3">
        <v>0</v>
      </c>
      <c r="BI1586" s="3">
        <v>0</v>
      </c>
      <c r="BJ1586" s="3">
        <v>0</v>
      </c>
      <c r="BK1586" s="3">
        <v>0</v>
      </c>
      <c r="BL1586" s="3">
        <v>0</v>
      </c>
      <c r="BM1586" s="3">
        <v>0</v>
      </c>
      <c r="BN1586" s="3">
        <v>0</v>
      </c>
      <c r="BO1586" s="3">
        <v>0</v>
      </c>
      <c r="BP1586" s="3">
        <v>0</v>
      </c>
      <c r="BQ1586" s="3">
        <v>0</v>
      </c>
      <c r="BR1586" s="4">
        <v>0</v>
      </c>
      <c r="BS1586" s="4">
        <v>0</v>
      </c>
      <c r="BT1586" s="4">
        <v>0</v>
      </c>
      <c r="BU1586" s="4">
        <v>0</v>
      </c>
    </row>
    <row r="1587" spans="1:73" x14ac:dyDescent="0.2">
      <c r="A1587" s="2">
        <v>10.308952660644293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1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1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1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1</v>
      </c>
      <c r="AW1587" s="3">
        <v>0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>
        <v>0</v>
      </c>
      <c r="BH1587" s="3">
        <v>0</v>
      </c>
      <c r="BI1587" s="3">
        <v>0</v>
      </c>
      <c r="BJ1587" s="3">
        <v>0</v>
      </c>
      <c r="BK1587" s="3">
        <v>0</v>
      </c>
      <c r="BL1587" s="3">
        <v>0</v>
      </c>
      <c r="BM1587" s="3">
        <v>0</v>
      </c>
      <c r="BN1587" s="3">
        <v>0</v>
      </c>
      <c r="BO1587" s="3">
        <v>0</v>
      </c>
      <c r="BP1587" s="3">
        <v>0</v>
      </c>
      <c r="BQ1587" s="3">
        <v>0</v>
      </c>
      <c r="BR1587" s="4">
        <v>0</v>
      </c>
      <c r="BS1587" s="4">
        <v>0</v>
      </c>
      <c r="BT1587" s="4">
        <v>0</v>
      </c>
      <c r="BU1587" s="4">
        <v>0</v>
      </c>
    </row>
    <row r="1588" spans="1:73" x14ac:dyDescent="0.2">
      <c r="A1588" s="2">
        <v>9.4727046364436731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1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1</v>
      </c>
      <c r="AC1588" s="3">
        <v>0</v>
      </c>
      <c r="AD1588" s="3">
        <v>0</v>
      </c>
      <c r="AE1588" s="3">
        <v>0</v>
      </c>
      <c r="AF1588" s="3">
        <v>1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1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1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0</v>
      </c>
      <c r="BD1588" s="3">
        <v>0</v>
      </c>
      <c r="BE1588" s="3">
        <v>0</v>
      </c>
      <c r="BF1588" s="3">
        <v>0</v>
      </c>
      <c r="BG1588" s="3">
        <v>0</v>
      </c>
      <c r="BH1588" s="3">
        <v>0</v>
      </c>
      <c r="BI1588" s="3">
        <v>0</v>
      </c>
      <c r="BJ1588" s="3">
        <v>0</v>
      </c>
      <c r="BK1588" s="3">
        <v>0</v>
      </c>
      <c r="BL1588" s="3">
        <v>0</v>
      </c>
      <c r="BM1588" s="3">
        <v>0</v>
      </c>
      <c r="BN1588" s="3">
        <v>0</v>
      </c>
      <c r="BO1588" s="3">
        <v>0</v>
      </c>
      <c r="BP1588" s="3">
        <v>0</v>
      </c>
      <c r="BQ1588" s="3">
        <v>0</v>
      </c>
      <c r="BR1588" s="4">
        <v>0</v>
      </c>
      <c r="BS1588" s="4">
        <v>0</v>
      </c>
      <c r="BT1588" s="4">
        <v>0</v>
      </c>
      <c r="BU1588" s="4">
        <v>0</v>
      </c>
    </row>
    <row r="1589" spans="1:73" x14ac:dyDescent="0.2">
      <c r="A1589" s="2">
        <v>9.7409686230383539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1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  <c r="AJ1589" s="3">
        <v>0</v>
      </c>
      <c r="AK1589" s="3">
        <v>0</v>
      </c>
      <c r="AL1589" s="3">
        <v>1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1</v>
      </c>
      <c r="AW1589" s="3">
        <v>0</v>
      </c>
      <c r="AX1589" s="3">
        <v>1</v>
      </c>
      <c r="AY1589" s="3">
        <v>0</v>
      </c>
      <c r="AZ1589" s="3">
        <v>0</v>
      </c>
      <c r="BA1589" s="3">
        <v>0</v>
      </c>
      <c r="BB1589" s="3">
        <v>0</v>
      </c>
      <c r="BC1589" s="3">
        <v>0</v>
      </c>
      <c r="BD1589" s="3">
        <v>0</v>
      </c>
      <c r="BE1589" s="3">
        <v>0</v>
      </c>
      <c r="BF1589" s="3">
        <v>0</v>
      </c>
      <c r="BG1589" s="3">
        <v>0</v>
      </c>
      <c r="BH1589" s="3">
        <v>0</v>
      </c>
      <c r="BI1589" s="3">
        <v>0</v>
      </c>
      <c r="BJ1589" s="3">
        <v>0</v>
      </c>
      <c r="BK1589" s="3">
        <v>0</v>
      </c>
      <c r="BL1589" s="3">
        <v>0</v>
      </c>
      <c r="BM1589" s="3">
        <v>0</v>
      </c>
      <c r="BN1589" s="3">
        <v>0</v>
      </c>
      <c r="BO1589" s="3">
        <v>0</v>
      </c>
      <c r="BP1589" s="3">
        <v>0</v>
      </c>
      <c r="BQ1589" s="3">
        <v>0</v>
      </c>
      <c r="BR1589" s="4">
        <v>0</v>
      </c>
      <c r="BS1589" s="4">
        <v>0</v>
      </c>
      <c r="BT1589" s="4">
        <v>0</v>
      </c>
      <c r="BU1589" s="4">
        <v>0</v>
      </c>
    </row>
    <row r="1590" spans="1:73" x14ac:dyDescent="0.2">
      <c r="A1590" s="2">
        <v>8.5171931914162382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1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1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0</v>
      </c>
      <c r="BD1590" s="3">
        <v>0</v>
      </c>
      <c r="BE1590" s="3">
        <v>0</v>
      </c>
      <c r="BF1590" s="3">
        <v>0</v>
      </c>
      <c r="BG1590" s="3">
        <v>0</v>
      </c>
      <c r="BH1590" s="3">
        <v>0</v>
      </c>
      <c r="BI1590" s="3">
        <v>0</v>
      </c>
      <c r="BJ1590" s="3">
        <v>0</v>
      </c>
      <c r="BK1590" s="3">
        <v>0</v>
      </c>
      <c r="BL1590" s="3">
        <v>0</v>
      </c>
      <c r="BM1590" s="3">
        <v>0</v>
      </c>
      <c r="BN1590" s="3">
        <v>0</v>
      </c>
      <c r="BO1590" s="3">
        <v>0</v>
      </c>
      <c r="BP1590" s="3">
        <v>0</v>
      </c>
      <c r="BQ1590" s="3">
        <v>0</v>
      </c>
      <c r="BR1590" s="4">
        <v>0</v>
      </c>
      <c r="BS1590" s="4">
        <v>0</v>
      </c>
      <c r="BT1590" s="4">
        <v>0</v>
      </c>
      <c r="BU1590" s="4">
        <v>0</v>
      </c>
    </row>
    <row r="1591" spans="1:73" x14ac:dyDescent="0.2">
      <c r="A1591" s="2">
        <v>7.8240460108562919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1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1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1</v>
      </c>
      <c r="AV1591" s="3">
        <v>0</v>
      </c>
      <c r="AW1591" s="3">
        <v>0</v>
      </c>
      <c r="AX1591" s="3">
        <v>1</v>
      </c>
      <c r="AY1591" s="3">
        <v>0</v>
      </c>
      <c r="AZ1591" s="3">
        <v>0</v>
      </c>
      <c r="BA1591" s="3">
        <v>0</v>
      </c>
      <c r="BB1591" s="3">
        <v>0</v>
      </c>
      <c r="BC1591" s="3">
        <v>0</v>
      </c>
      <c r="BD1591" s="3">
        <v>0</v>
      </c>
      <c r="BE1591" s="3">
        <v>0</v>
      </c>
      <c r="BF1591" s="3">
        <v>0</v>
      </c>
      <c r="BG1591" s="3">
        <v>0</v>
      </c>
      <c r="BH1591" s="3">
        <v>0</v>
      </c>
      <c r="BI1591" s="3">
        <v>1</v>
      </c>
      <c r="BJ1591" s="3">
        <v>0</v>
      </c>
      <c r="BK1591" s="3">
        <v>0</v>
      </c>
      <c r="BL1591" s="3">
        <v>0</v>
      </c>
      <c r="BM1591" s="3">
        <v>0</v>
      </c>
      <c r="BN1591" s="3">
        <v>0</v>
      </c>
      <c r="BO1591" s="3">
        <v>0</v>
      </c>
      <c r="BP1591" s="3">
        <v>0</v>
      </c>
      <c r="BQ1591" s="3">
        <v>0</v>
      </c>
      <c r="BR1591" s="4">
        <v>0</v>
      </c>
      <c r="BS1591" s="4">
        <v>0</v>
      </c>
      <c r="BT1591" s="4">
        <v>0</v>
      </c>
      <c r="BU1591" s="4">
        <v>0</v>
      </c>
    </row>
    <row r="1592" spans="1:73" x14ac:dyDescent="0.2">
      <c r="A1592" s="2">
        <v>8.6125033712205621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1</v>
      </c>
      <c r="AA1592" s="3">
        <v>0</v>
      </c>
      <c r="AB1592" s="3">
        <v>0</v>
      </c>
      <c r="AC1592" s="3">
        <v>0</v>
      </c>
      <c r="AD1592" s="3">
        <v>1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1</v>
      </c>
      <c r="AV1592" s="3">
        <v>0</v>
      </c>
      <c r="AW1592" s="3">
        <v>0</v>
      </c>
      <c r="AX1592" s="3">
        <v>1</v>
      </c>
      <c r="AY1592" s="3">
        <v>0</v>
      </c>
      <c r="AZ1592" s="3">
        <v>0</v>
      </c>
      <c r="BA1592" s="3">
        <v>0</v>
      </c>
      <c r="BB1592" s="3">
        <v>0</v>
      </c>
      <c r="BC1592" s="3">
        <v>0</v>
      </c>
      <c r="BD1592" s="3">
        <v>0</v>
      </c>
      <c r="BE1592" s="3">
        <v>0</v>
      </c>
      <c r="BF1592" s="3">
        <v>0</v>
      </c>
      <c r="BG1592" s="3">
        <v>0</v>
      </c>
      <c r="BH1592" s="3">
        <v>0</v>
      </c>
      <c r="BI1592" s="3">
        <v>1</v>
      </c>
      <c r="BJ1592" s="3">
        <v>0</v>
      </c>
      <c r="BK1592" s="3">
        <v>0</v>
      </c>
      <c r="BL1592" s="3">
        <v>0</v>
      </c>
      <c r="BM1592" s="3">
        <v>0</v>
      </c>
      <c r="BN1592" s="3">
        <v>0</v>
      </c>
      <c r="BO1592" s="3">
        <v>0</v>
      </c>
      <c r="BP1592" s="3">
        <v>0</v>
      </c>
      <c r="BQ1592" s="3">
        <v>0</v>
      </c>
      <c r="BR1592" s="4">
        <v>0</v>
      </c>
      <c r="BS1592" s="4">
        <v>0</v>
      </c>
      <c r="BT1592" s="4">
        <v>0</v>
      </c>
      <c r="BU1592" s="4">
        <v>0</v>
      </c>
    </row>
    <row r="1593" spans="1:73" x14ac:dyDescent="0.2">
      <c r="A1593" s="2">
        <v>8.0709060887878188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1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  <c r="AJ1593" s="3">
        <v>1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1</v>
      </c>
      <c r="AY1593" s="3">
        <v>0</v>
      </c>
      <c r="AZ1593" s="3">
        <v>0</v>
      </c>
      <c r="BA1593" s="3">
        <v>0</v>
      </c>
      <c r="BB1593" s="3">
        <v>0</v>
      </c>
      <c r="BC1593" s="3">
        <v>0</v>
      </c>
      <c r="BD1593" s="3">
        <v>0</v>
      </c>
      <c r="BE1593" s="3">
        <v>0</v>
      </c>
      <c r="BF1593" s="3">
        <v>0</v>
      </c>
      <c r="BG1593" s="3">
        <v>0</v>
      </c>
      <c r="BH1593" s="3">
        <v>0</v>
      </c>
      <c r="BI1593" s="3">
        <v>1</v>
      </c>
      <c r="BJ1593" s="3">
        <v>0</v>
      </c>
      <c r="BK1593" s="3">
        <v>0</v>
      </c>
      <c r="BL1593" s="3">
        <v>0</v>
      </c>
      <c r="BM1593" s="3">
        <v>0</v>
      </c>
      <c r="BN1593" s="3">
        <v>0</v>
      </c>
      <c r="BO1593" s="3">
        <v>0</v>
      </c>
      <c r="BP1593" s="3">
        <v>0</v>
      </c>
      <c r="BQ1593" s="3">
        <v>0</v>
      </c>
      <c r="BR1593" s="4">
        <v>0</v>
      </c>
      <c r="BS1593" s="4">
        <v>0</v>
      </c>
      <c r="BT1593" s="4">
        <v>0</v>
      </c>
      <c r="BU1593" s="4">
        <v>0</v>
      </c>
    </row>
    <row r="1594" spans="1:73" x14ac:dyDescent="0.2">
      <c r="A1594" s="2">
        <v>8.8536654280374503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1</v>
      </c>
      <c r="AC1594" s="3">
        <v>0</v>
      </c>
      <c r="AD1594" s="3">
        <v>0</v>
      </c>
      <c r="AE1594" s="3">
        <v>1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1</v>
      </c>
      <c r="AW1594" s="3">
        <v>0</v>
      </c>
      <c r="AX1594" s="3">
        <v>1</v>
      </c>
      <c r="AY1594" s="3">
        <v>0</v>
      </c>
      <c r="AZ1594" s="3">
        <v>0</v>
      </c>
      <c r="BA1594" s="3">
        <v>0</v>
      </c>
      <c r="BB1594" s="3">
        <v>0</v>
      </c>
      <c r="BC1594" s="3">
        <v>0</v>
      </c>
      <c r="BD1594" s="3">
        <v>0</v>
      </c>
      <c r="BE1594" s="3">
        <v>0</v>
      </c>
      <c r="BF1594" s="3">
        <v>0</v>
      </c>
      <c r="BG1594" s="3">
        <v>0</v>
      </c>
      <c r="BH1594" s="3">
        <v>0</v>
      </c>
      <c r="BI1594" s="3">
        <v>0</v>
      </c>
      <c r="BJ1594" s="3">
        <v>0</v>
      </c>
      <c r="BK1594" s="3">
        <v>0</v>
      </c>
      <c r="BL1594" s="3">
        <v>0</v>
      </c>
      <c r="BM1594" s="3">
        <v>0</v>
      </c>
      <c r="BN1594" s="3">
        <v>0</v>
      </c>
      <c r="BO1594" s="3">
        <v>0</v>
      </c>
      <c r="BP1594" s="3">
        <v>0</v>
      </c>
      <c r="BQ1594" s="3">
        <v>0</v>
      </c>
      <c r="BR1594" s="4">
        <v>0</v>
      </c>
      <c r="BS1594" s="4">
        <v>0</v>
      </c>
      <c r="BT1594" s="4">
        <v>0</v>
      </c>
      <c r="BU1594" s="4">
        <v>0</v>
      </c>
    </row>
    <row r="1595" spans="1:73" x14ac:dyDescent="0.2">
      <c r="A1595" s="2">
        <v>8.0063675676502459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1</v>
      </c>
      <c r="AA1595" s="3">
        <v>0</v>
      </c>
      <c r="AB1595" s="3">
        <v>0</v>
      </c>
      <c r="AC1595" s="3">
        <v>0</v>
      </c>
      <c r="AD1595" s="3">
        <v>1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1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0</v>
      </c>
      <c r="BD1595" s="3">
        <v>0</v>
      </c>
      <c r="BE1595" s="3">
        <v>0</v>
      </c>
      <c r="BF1595" s="3">
        <v>0</v>
      </c>
      <c r="BG1595" s="3">
        <v>0</v>
      </c>
      <c r="BH1595" s="3">
        <v>0</v>
      </c>
      <c r="BI1595" s="3">
        <v>0</v>
      </c>
      <c r="BJ1595" s="3">
        <v>0</v>
      </c>
      <c r="BK1595" s="3">
        <v>0</v>
      </c>
      <c r="BL1595" s="3">
        <v>0</v>
      </c>
      <c r="BM1595" s="3">
        <v>0</v>
      </c>
      <c r="BN1595" s="3">
        <v>0</v>
      </c>
      <c r="BO1595" s="3">
        <v>0</v>
      </c>
      <c r="BP1595" s="3">
        <v>0</v>
      </c>
      <c r="BQ1595" s="3">
        <v>0</v>
      </c>
      <c r="BR1595" s="4">
        <v>0</v>
      </c>
      <c r="BS1595" s="4">
        <v>0</v>
      </c>
      <c r="BT1595" s="4">
        <v>0</v>
      </c>
      <c r="BU1595" s="4">
        <v>0</v>
      </c>
    </row>
    <row r="1596" spans="1:73" x14ac:dyDescent="0.2">
      <c r="A1596" s="2">
        <v>8.7795574558837277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1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1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1</v>
      </c>
      <c r="AW1596" s="3">
        <v>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0</v>
      </c>
      <c r="BD1596" s="3">
        <v>0</v>
      </c>
      <c r="BE1596" s="3">
        <v>0</v>
      </c>
      <c r="BF1596" s="3">
        <v>0</v>
      </c>
      <c r="BG1596" s="3">
        <v>0</v>
      </c>
      <c r="BH1596" s="3">
        <v>0</v>
      </c>
      <c r="BI1596" s="3">
        <v>0</v>
      </c>
      <c r="BJ1596" s="3">
        <v>0</v>
      </c>
      <c r="BK1596" s="3">
        <v>0</v>
      </c>
      <c r="BL1596" s="3">
        <v>0</v>
      </c>
      <c r="BM1596" s="3">
        <v>0</v>
      </c>
      <c r="BN1596" s="3">
        <v>0</v>
      </c>
      <c r="BO1596" s="3">
        <v>0</v>
      </c>
      <c r="BP1596" s="3">
        <v>0</v>
      </c>
      <c r="BQ1596" s="3">
        <v>0</v>
      </c>
      <c r="BR1596" s="4">
        <v>0</v>
      </c>
      <c r="BS1596" s="4">
        <v>0</v>
      </c>
      <c r="BT1596" s="4">
        <v>0</v>
      </c>
      <c r="BU1596" s="4">
        <v>0</v>
      </c>
    </row>
    <row r="1597" spans="1:73" x14ac:dyDescent="0.2">
      <c r="A1597" s="2">
        <v>7.696212639346407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1</v>
      </c>
      <c r="AA1597" s="3">
        <v>0</v>
      </c>
      <c r="AB1597" s="3">
        <v>0</v>
      </c>
      <c r="AC1597" s="3">
        <v>0</v>
      </c>
      <c r="AD1597" s="3">
        <v>1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1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0</v>
      </c>
      <c r="BD1597" s="3">
        <v>0</v>
      </c>
      <c r="BE1597" s="3">
        <v>0</v>
      </c>
      <c r="BF1597" s="3">
        <v>0</v>
      </c>
      <c r="BG1597" s="3">
        <v>0</v>
      </c>
      <c r="BH1597" s="3">
        <v>0</v>
      </c>
      <c r="BI1597" s="3">
        <v>0</v>
      </c>
      <c r="BJ1597" s="3">
        <v>0</v>
      </c>
      <c r="BK1597" s="3">
        <v>0</v>
      </c>
      <c r="BL1597" s="3">
        <v>0</v>
      </c>
      <c r="BM1597" s="3">
        <v>0</v>
      </c>
      <c r="BN1597" s="3">
        <v>0</v>
      </c>
      <c r="BO1597" s="3">
        <v>0</v>
      </c>
      <c r="BP1597" s="3">
        <v>0</v>
      </c>
      <c r="BQ1597" s="3">
        <v>0</v>
      </c>
      <c r="BR1597" s="4">
        <v>0</v>
      </c>
      <c r="BS1597" s="4">
        <v>0</v>
      </c>
      <c r="BT1597" s="4">
        <v>0</v>
      </c>
      <c r="BU1597" s="4">
        <v>0</v>
      </c>
    </row>
    <row r="1598" spans="1:73" x14ac:dyDescent="0.2">
      <c r="A1598" s="2">
        <v>9.1590470775886317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1</v>
      </c>
      <c r="AC1598" s="3">
        <v>0</v>
      </c>
      <c r="AD1598" s="3">
        <v>0</v>
      </c>
      <c r="AE1598" s="3">
        <v>1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1</v>
      </c>
      <c r="AV1598" s="3">
        <v>0</v>
      </c>
      <c r="AW1598" s="3">
        <v>0</v>
      </c>
      <c r="AX1598" s="3">
        <v>0</v>
      </c>
      <c r="AY1598" s="3">
        <v>1</v>
      </c>
      <c r="AZ1598" s="3">
        <v>0</v>
      </c>
      <c r="BA1598" s="3">
        <v>0</v>
      </c>
      <c r="BB1598" s="3">
        <v>0</v>
      </c>
      <c r="BC1598" s="3">
        <v>0</v>
      </c>
      <c r="BD1598" s="3">
        <v>0</v>
      </c>
      <c r="BE1598" s="3">
        <v>0</v>
      </c>
      <c r="BF1598" s="3">
        <v>0</v>
      </c>
      <c r="BG1598" s="3">
        <v>0</v>
      </c>
      <c r="BH1598" s="3">
        <v>0</v>
      </c>
      <c r="BI1598" s="3">
        <v>0</v>
      </c>
      <c r="BJ1598" s="3">
        <v>0</v>
      </c>
      <c r="BK1598" s="3">
        <v>0</v>
      </c>
      <c r="BL1598" s="3">
        <v>0</v>
      </c>
      <c r="BM1598" s="3">
        <v>0</v>
      </c>
      <c r="BN1598" s="3">
        <v>0</v>
      </c>
      <c r="BO1598" s="3">
        <v>0</v>
      </c>
      <c r="BP1598" s="3">
        <v>0</v>
      </c>
      <c r="BQ1598" s="3">
        <v>0</v>
      </c>
      <c r="BR1598" s="4">
        <v>0</v>
      </c>
      <c r="BS1598" s="4">
        <v>0</v>
      </c>
      <c r="BT1598" s="4">
        <v>0</v>
      </c>
      <c r="BU1598" s="4">
        <v>0</v>
      </c>
    </row>
    <row r="1599" spans="1:73" x14ac:dyDescent="0.2">
      <c r="A1599" s="2">
        <v>8.66561319653451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1</v>
      </c>
      <c r="AB1599" s="3">
        <v>0</v>
      </c>
      <c r="AC1599" s="3">
        <v>0</v>
      </c>
      <c r="AD1599" s="3">
        <v>1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1</v>
      </c>
      <c r="AV1599" s="3">
        <v>0</v>
      </c>
      <c r="AW1599" s="3">
        <v>0</v>
      </c>
      <c r="AX1599" s="3">
        <v>0</v>
      </c>
      <c r="AY1599" s="3">
        <v>1</v>
      </c>
      <c r="AZ1599" s="3">
        <v>0</v>
      </c>
      <c r="BA1599" s="3">
        <v>0</v>
      </c>
      <c r="BB1599" s="3">
        <v>0</v>
      </c>
      <c r="BC1599" s="3">
        <v>0</v>
      </c>
      <c r="BD1599" s="3">
        <v>0</v>
      </c>
      <c r="BE1599" s="3">
        <v>0</v>
      </c>
      <c r="BF1599" s="3">
        <v>0</v>
      </c>
      <c r="BG1599" s="3">
        <v>0</v>
      </c>
      <c r="BH1599" s="3">
        <v>0</v>
      </c>
      <c r="BI1599" s="3">
        <v>0</v>
      </c>
      <c r="BJ1599" s="3">
        <v>0</v>
      </c>
      <c r="BK1599" s="3">
        <v>0</v>
      </c>
      <c r="BL1599" s="3">
        <v>0</v>
      </c>
      <c r="BM1599" s="3">
        <v>0</v>
      </c>
      <c r="BN1599" s="3">
        <v>0</v>
      </c>
      <c r="BO1599" s="3">
        <v>0</v>
      </c>
      <c r="BP1599" s="3">
        <v>0</v>
      </c>
      <c r="BQ1599" s="3">
        <v>0</v>
      </c>
      <c r="BR1599" s="4">
        <v>0</v>
      </c>
      <c r="BS1599" s="4">
        <v>0</v>
      </c>
      <c r="BT1599" s="4">
        <v>0</v>
      </c>
      <c r="BU1599" s="4">
        <v>0</v>
      </c>
    </row>
    <row r="1600" spans="1:73" x14ac:dyDescent="0.2">
      <c r="A1600" s="2">
        <v>9.3926619287701367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1</v>
      </c>
      <c r="AB1600" s="3">
        <v>0</v>
      </c>
      <c r="AC1600" s="3">
        <v>0</v>
      </c>
      <c r="AD1600" s="3">
        <v>0</v>
      </c>
      <c r="AE1600" s="3">
        <v>0</v>
      </c>
      <c r="AF1600" s="3">
        <v>1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1</v>
      </c>
      <c r="AW1600" s="3">
        <v>0</v>
      </c>
      <c r="AX1600" s="3">
        <v>0</v>
      </c>
      <c r="AY1600" s="3">
        <v>1</v>
      </c>
      <c r="AZ1600" s="3">
        <v>0</v>
      </c>
      <c r="BA1600" s="3">
        <v>0</v>
      </c>
      <c r="BB1600" s="3">
        <v>0</v>
      </c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0</v>
      </c>
      <c r="BJ1600" s="3">
        <v>0</v>
      </c>
      <c r="BK1600" s="3">
        <v>0</v>
      </c>
      <c r="BL1600" s="3">
        <v>0</v>
      </c>
      <c r="BM1600" s="3">
        <v>0</v>
      </c>
      <c r="BN1600" s="3">
        <v>0</v>
      </c>
      <c r="BO1600" s="3">
        <v>0</v>
      </c>
      <c r="BP1600" s="3">
        <v>0</v>
      </c>
      <c r="BQ1600" s="3">
        <v>0</v>
      </c>
      <c r="BR1600" s="4">
        <v>0</v>
      </c>
      <c r="BS1600" s="4">
        <v>0</v>
      </c>
      <c r="BT1600" s="4">
        <v>0</v>
      </c>
      <c r="BU1600" s="4">
        <v>0</v>
      </c>
    </row>
    <row r="1601" spans="1:73" x14ac:dyDescent="0.2">
      <c r="A1601" s="2">
        <v>9.1590470775886317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1</v>
      </c>
      <c r="AA1601" s="3">
        <v>0</v>
      </c>
      <c r="AB1601" s="3">
        <v>0</v>
      </c>
      <c r="AC1601" s="3">
        <v>0</v>
      </c>
      <c r="AD1601" s="3">
        <v>1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1</v>
      </c>
      <c r="AW1601" s="3">
        <v>0</v>
      </c>
      <c r="AX1601" s="3">
        <v>0</v>
      </c>
      <c r="AY1601" s="3">
        <v>1</v>
      </c>
      <c r="AZ1601" s="3">
        <v>0</v>
      </c>
      <c r="BA1601" s="3">
        <v>0</v>
      </c>
      <c r="BB1601" s="3">
        <v>0</v>
      </c>
      <c r="BC1601" s="3">
        <v>0</v>
      </c>
      <c r="BD1601" s="3">
        <v>0</v>
      </c>
      <c r="BE1601" s="3">
        <v>0</v>
      </c>
      <c r="BF1601" s="3">
        <v>0</v>
      </c>
      <c r="BG1601" s="3">
        <v>0</v>
      </c>
      <c r="BH1601" s="3">
        <v>0</v>
      </c>
      <c r="BI1601" s="3">
        <v>0</v>
      </c>
      <c r="BJ1601" s="3">
        <v>0</v>
      </c>
      <c r="BK1601" s="3">
        <v>0</v>
      </c>
      <c r="BL1601" s="3">
        <v>0</v>
      </c>
      <c r="BM1601" s="3">
        <v>0</v>
      </c>
      <c r="BN1601" s="3">
        <v>0</v>
      </c>
      <c r="BO1601" s="3">
        <v>0</v>
      </c>
      <c r="BP1601" s="3">
        <v>0</v>
      </c>
      <c r="BQ1601" s="3">
        <v>0</v>
      </c>
      <c r="BR1601" s="4">
        <v>0</v>
      </c>
      <c r="BS1601" s="4">
        <v>0</v>
      </c>
      <c r="BT1601" s="4">
        <v>0</v>
      </c>
      <c r="BU1601" s="4">
        <v>0</v>
      </c>
    </row>
    <row r="1602" spans="1:73" x14ac:dyDescent="0.2">
      <c r="A1602" s="2">
        <v>9.3926619287701367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1</v>
      </c>
      <c r="AC1602" s="3">
        <v>0</v>
      </c>
      <c r="AD1602" s="3">
        <v>1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1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1</v>
      </c>
      <c r="AW1602" s="3">
        <v>0</v>
      </c>
      <c r="AX1602" s="3">
        <v>0</v>
      </c>
      <c r="AY1602" s="3">
        <v>1</v>
      </c>
      <c r="AZ1602" s="3">
        <v>0</v>
      </c>
      <c r="BA1602" s="3">
        <v>0</v>
      </c>
      <c r="BB1602" s="3">
        <v>0</v>
      </c>
      <c r="BC1602" s="3">
        <v>0</v>
      </c>
      <c r="BD1602" s="3">
        <v>0</v>
      </c>
      <c r="BE1602" s="3">
        <v>0</v>
      </c>
      <c r="BF1602" s="3">
        <v>0</v>
      </c>
      <c r="BG1602" s="3">
        <v>0</v>
      </c>
      <c r="BH1602" s="3">
        <v>0</v>
      </c>
      <c r="BI1602" s="3">
        <v>0</v>
      </c>
      <c r="BJ1602" s="3">
        <v>0</v>
      </c>
      <c r="BK1602" s="3">
        <v>0</v>
      </c>
      <c r="BL1602" s="3">
        <v>0</v>
      </c>
      <c r="BM1602" s="3">
        <v>0</v>
      </c>
      <c r="BN1602" s="3">
        <v>0</v>
      </c>
      <c r="BO1602" s="3">
        <v>0</v>
      </c>
      <c r="BP1602" s="3">
        <v>0</v>
      </c>
      <c r="BQ1602" s="3">
        <v>0</v>
      </c>
      <c r="BR1602" s="4">
        <v>0</v>
      </c>
      <c r="BS1602" s="4">
        <v>0</v>
      </c>
      <c r="BT1602" s="4">
        <v>0</v>
      </c>
      <c r="BU1602" s="4">
        <v>0</v>
      </c>
    </row>
    <row r="1603" spans="1:73" x14ac:dyDescent="0.2">
      <c r="A1603" s="2">
        <v>9.6158054800843473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1</v>
      </c>
      <c r="AC1603" s="3">
        <v>0</v>
      </c>
      <c r="AD1603" s="3">
        <v>1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1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1</v>
      </c>
      <c r="AW1603" s="3">
        <v>0</v>
      </c>
      <c r="AX1603" s="3">
        <v>0</v>
      </c>
      <c r="AY1603" s="3">
        <v>1</v>
      </c>
      <c r="AZ1603" s="3">
        <v>0</v>
      </c>
      <c r="BA1603" s="3">
        <v>0</v>
      </c>
      <c r="BB1603" s="3">
        <v>0</v>
      </c>
      <c r="BC1603" s="3">
        <v>0</v>
      </c>
      <c r="BD1603" s="3">
        <v>0</v>
      </c>
      <c r="BE1603" s="3">
        <v>0</v>
      </c>
      <c r="BF1603" s="3">
        <v>0</v>
      </c>
      <c r="BG1603" s="3">
        <v>0</v>
      </c>
      <c r="BH1603" s="3">
        <v>0</v>
      </c>
      <c r="BI1603" s="3">
        <v>0</v>
      </c>
      <c r="BJ1603" s="3">
        <v>0</v>
      </c>
      <c r="BK1603" s="3">
        <v>0</v>
      </c>
      <c r="BL1603" s="3">
        <v>0</v>
      </c>
      <c r="BM1603" s="3">
        <v>0</v>
      </c>
      <c r="BN1603" s="3">
        <v>0</v>
      </c>
      <c r="BO1603" s="3">
        <v>0</v>
      </c>
      <c r="BP1603" s="3">
        <v>0</v>
      </c>
      <c r="BQ1603" s="3">
        <v>0</v>
      </c>
      <c r="BR1603" s="4">
        <v>0</v>
      </c>
      <c r="BS1603" s="4">
        <v>0</v>
      </c>
      <c r="BT1603" s="4">
        <v>0</v>
      </c>
      <c r="BU1603" s="4">
        <v>0</v>
      </c>
    </row>
    <row r="1604" spans="1:73" x14ac:dyDescent="0.2">
      <c r="A1604" s="2">
        <v>10.203592144986466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1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1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1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0</v>
      </c>
      <c r="BD1604" s="3">
        <v>0</v>
      </c>
      <c r="BE1604" s="3">
        <v>0</v>
      </c>
      <c r="BF1604" s="3">
        <v>0</v>
      </c>
      <c r="BG1604" s="3">
        <v>0</v>
      </c>
      <c r="BH1604" s="3">
        <v>0</v>
      </c>
      <c r="BI1604" s="3">
        <v>0</v>
      </c>
      <c r="BJ1604" s="3">
        <v>0</v>
      </c>
      <c r="BK1604" s="3">
        <v>0</v>
      </c>
      <c r="BL1604" s="3">
        <v>1</v>
      </c>
      <c r="BM1604" s="3">
        <v>0</v>
      </c>
      <c r="BN1604" s="3">
        <v>0</v>
      </c>
      <c r="BO1604" s="3">
        <v>0</v>
      </c>
      <c r="BP1604" s="3">
        <v>0</v>
      </c>
      <c r="BQ1604" s="3">
        <v>0</v>
      </c>
      <c r="BR1604" s="4">
        <v>0</v>
      </c>
      <c r="BS1604" s="4">
        <v>0</v>
      </c>
      <c r="BT1604" s="4">
        <v>0</v>
      </c>
      <c r="BU1604" s="4">
        <v>0</v>
      </c>
    </row>
    <row r="1605" spans="1:73" x14ac:dyDescent="0.2">
      <c r="A1605" s="2">
        <v>11.407564949312402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1</v>
      </c>
      <c r="AB1605" s="3">
        <v>0</v>
      </c>
      <c r="AC1605" s="3">
        <v>0</v>
      </c>
      <c r="AD1605" s="3">
        <v>1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  <c r="AJ1605" s="3">
        <v>0</v>
      </c>
      <c r="AK1605" s="3">
        <v>0</v>
      </c>
      <c r="AL1605" s="3">
        <v>1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1</v>
      </c>
      <c r="AX1605" s="3">
        <v>0</v>
      </c>
      <c r="AY1605" s="3">
        <v>0</v>
      </c>
      <c r="AZ1605" s="3">
        <v>0</v>
      </c>
      <c r="BA1605" s="3">
        <v>0</v>
      </c>
      <c r="BB1605" s="3">
        <v>0</v>
      </c>
      <c r="BC1605" s="3">
        <v>0</v>
      </c>
      <c r="BD1605" s="3">
        <v>0</v>
      </c>
      <c r="BE1605" s="3">
        <v>0</v>
      </c>
      <c r="BF1605" s="3">
        <v>0</v>
      </c>
      <c r="BG1605" s="3">
        <v>0</v>
      </c>
      <c r="BH1605" s="3">
        <v>0</v>
      </c>
      <c r="BI1605" s="3">
        <v>0</v>
      </c>
      <c r="BJ1605" s="3">
        <v>0</v>
      </c>
      <c r="BK1605" s="3">
        <v>0</v>
      </c>
      <c r="BL1605" s="3">
        <v>1</v>
      </c>
      <c r="BM1605" s="3">
        <v>0</v>
      </c>
      <c r="BN1605" s="3">
        <v>0</v>
      </c>
      <c r="BO1605" s="3">
        <v>0</v>
      </c>
      <c r="BP1605" s="3">
        <v>0</v>
      </c>
      <c r="BQ1605" s="3">
        <v>0</v>
      </c>
      <c r="BR1605" s="4">
        <v>0</v>
      </c>
      <c r="BS1605" s="4">
        <v>0</v>
      </c>
      <c r="BT1605" s="4">
        <v>0</v>
      </c>
      <c r="BU1605" s="4">
        <v>0</v>
      </c>
    </row>
    <row r="1606" spans="1:73" x14ac:dyDescent="0.2">
      <c r="A1606" s="2">
        <v>11.512925464970229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1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1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0</v>
      </c>
      <c r="BD1606" s="3">
        <v>0</v>
      </c>
      <c r="BE1606" s="3">
        <v>0</v>
      </c>
      <c r="BF1606" s="3">
        <v>0</v>
      </c>
      <c r="BG1606" s="3">
        <v>0</v>
      </c>
      <c r="BH1606" s="3">
        <v>0</v>
      </c>
      <c r="BI1606" s="3">
        <v>0</v>
      </c>
      <c r="BJ1606" s="3">
        <v>0</v>
      </c>
      <c r="BK1606" s="3">
        <v>0</v>
      </c>
      <c r="BL1606" s="3">
        <v>1</v>
      </c>
      <c r="BM1606" s="3">
        <v>0</v>
      </c>
      <c r="BN1606" s="3">
        <v>0</v>
      </c>
      <c r="BO1606" s="3">
        <v>0</v>
      </c>
      <c r="BP1606" s="3">
        <v>0</v>
      </c>
      <c r="BQ1606" s="3">
        <v>0</v>
      </c>
      <c r="BR1606" s="4">
        <v>0</v>
      </c>
      <c r="BS1606" s="4">
        <v>0</v>
      </c>
      <c r="BT1606" s="4">
        <v>0</v>
      </c>
      <c r="BU1606" s="4">
        <v>0</v>
      </c>
    </row>
    <row r="1607" spans="1:73" x14ac:dyDescent="0.2">
      <c r="A1607" s="2">
        <v>12.128111104060462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1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1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1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0</v>
      </c>
      <c r="BD1607" s="3">
        <v>0</v>
      </c>
      <c r="BE1607" s="3">
        <v>0</v>
      </c>
      <c r="BF1607" s="3">
        <v>0</v>
      </c>
      <c r="BG1607" s="3">
        <v>0</v>
      </c>
      <c r="BH1607" s="3">
        <v>0</v>
      </c>
      <c r="BI1607" s="3">
        <v>0</v>
      </c>
      <c r="BJ1607" s="3">
        <v>0</v>
      </c>
      <c r="BK1607" s="3">
        <v>0</v>
      </c>
      <c r="BL1607" s="3">
        <v>1</v>
      </c>
      <c r="BM1607" s="3">
        <v>0</v>
      </c>
      <c r="BN1607" s="3">
        <v>0</v>
      </c>
      <c r="BO1607" s="3">
        <v>0</v>
      </c>
      <c r="BP1607" s="3">
        <v>0</v>
      </c>
      <c r="BQ1607" s="3">
        <v>0</v>
      </c>
      <c r="BR1607" s="4">
        <v>0</v>
      </c>
      <c r="BS1607" s="4">
        <v>0</v>
      </c>
      <c r="BT1607" s="4">
        <v>0</v>
      </c>
      <c r="BU1607" s="4">
        <v>0</v>
      </c>
    </row>
    <row r="1608" spans="1:73" x14ac:dyDescent="0.2">
      <c r="A1608" s="2">
        <v>12.676076274775909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1</v>
      </c>
      <c r="AB1608" s="3">
        <v>0</v>
      </c>
      <c r="AC1608" s="3">
        <v>0</v>
      </c>
      <c r="AD1608" s="3">
        <v>1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1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1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>
        <v>0</v>
      </c>
      <c r="BH1608" s="3">
        <v>0</v>
      </c>
      <c r="BI1608" s="3">
        <v>0</v>
      </c>
      <c r="BJ1608" s="3">
        <v>0</v>
      </c>
      <c r="BK1608" s="3">
        <v>0</v>
      </c>
      <c r="BL1608" s="3">
        <v>1</v>
      </c>
      <c r="BM1608" s="3">
        <v>0</v>
      </c>
      <c r="BN1608" s="3">
        <v>0</v>
      </c>
      <c r="BO1608" s="3">
        <v>0</v>
      </c>
      <c r="BP1608" s="3">
        <v>0</v>
      </c>
      <c r="BQ1608" s="3">
        <v>0</v>
      </c>
      <c r="BR1608" s="4">
        <v>0</v>
      </c>
      <c r="BS1608" s="4">
        <v>0</v>
      </c>
      <c r="BT1608" s="4">
        <v>0</v>
      </c>
      <c r="BU1608" s="4">
        <v>0</v>
      </c>
    </row>
    <row r="1609" spans="1:73" x14ac:dyDescent="0.2">
      <c r="A1609" s="2">
        <v>12.043553716032399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1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  <c r="AJ1609" s="3">
        <v>1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1</v>
      </c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0</v>
      </c>
      <c r="BD1609" s="3">
        <v>0</v>
      </c>
      <c r="BE1609" s="3">
        <v>0</v>
      </c>
      <c r="BF1609" s="3">
        <v>0</v>
      </c>
      <c r="BG1609" s="3">
        <v>0</v>
      </c>
      <c r="BH1609" s="3">
        <v>0</v>
      </c>
      <c r="BI1609" s="3">
        <v>0</v>
      </c>
      <c r="BJ1609" s="3">
        <v>0</v>
      </c>
      <c r="BK1609" s="3">
        <v>0</v>
      </c>
      <c r="BL1609" s="3">
        <v>1</v>
      </c>
      <c r="BM1609" s="3">
        <v>0</v>
      </c>
      <c r="BN1609" s="3">
        <v>0</v>
      </c>
      <c r="BO1609" s="3">
        <v>0</v>
      </c>
      <c r="BP1609" s="3">
        <v>0</v>
      </c>
      <c r="BQ1609" s="3">
        <v>0</v>
      </c>
      <c r="BR1609" s="4">
        <v>0</v>
      </c>
      <c r="BS1609" s="4">
        <v>0</v>
      </c>
      <c r="BT1609" s="4">
        <v>0</v>
      </c>
      <c r="BU1609" s="4">
        <v>0</v>
      </c>
    </row>
    <row r="1610" spans="1:73" x14ac:dyDescent="0.2">
      <c r="A1610" s="2">
        <v>13.060487973686241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1</v>
      </c>
      <c r="AB1610" s="3">
        <v>0</v>
      </c>
      <c r="AC1610" s="3">
        <v>0</v>
      </c>
      <c r="AD1610" s="3">
        <v>1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1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1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>
        <v>0</v>
      </c>
      <c r="BH1610" s="3">
        <v>0</v>
      </c>
      <c r="BI1610" s="3">
        <v>0</v>
      </c>
      <c r="BJ1610" s="3">
        <v>0</v>
      </c>
      <c r="BK1610" s="3">
        <v>0</v>
      </c>
      <c r="BL1610" s="3">
        <v>1</v>
      </c>
      <c r="BM1610" s="3">
        <v>0</v>
      </c>
      <c r="BN1610" s="3">
        <v>0</v>
      </c>
      <c r="BO1610" s="3">
        <v>0</v>
      </c>
      <c r="BP1610" s="3">
        <v>0</v>
      </c>
      <c r="BQ1610" s="3">
        <v>0</v>
      </c>
      <c r="BR1610" s="4">
        <v>0</v>
      </c>
      <c r="BS1610" s="4">
        <v>0</v>
      </c>
      <c r="BT1610" s="4">
        <v>0</v>
      </c>
      <c r="BU1610" s="4">
        <v>0</v>
      </c>
    </row>
    <row r="1611" spans="1:73" x14ac:dyDescent="0.2">
      <c r="A1611" s="2">
        <v>11.512925464970229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1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1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1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1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0</v>
      </c>
      <c r="BD1611" s="3">
        <v>0</v>
      </c>
      <c r="BE1611" s="3">
        <v>0</v>
      </c>
      <c r="BF1611" s="3">
        <v>0</v>
      </c>
      <c r="BG1611" s="3">
        <v>0</v>
      </c>
      <c r="BH1611" s="3">
        <v>0</v>
      </c>
      <c r="BI1611" s="3">
        <v>0</v>
      </c>
      <c r="BJ1611" s="3">
        <v>0</v>
      </c>
      <c r="BK1611" s="3">
        <v>0</v>
      </c>
      <c r="BL1611" s="3">
        <v>1</v>
      </c>
      <c r="BM1611" s="3">
        <v>0</v>
      </c>
      <c r="BN1611" s="3">
        <v>0</v>
      </c>
      <c r="BO1611" s="3">
        <v>0</v>
      </c>
      <c r="BP1611" s="3">
        <v>0</v>
      </c>
      <c r="BQ1611" s="3">
        <v>0</v>
      </c>
      <c r="BR1611" s="4">
        <v>0</v>
      </c>
      <c r="BS1611" s="4">
        <v>0</v>
      </c>
      <c r="BT1611" s="4">
        <v>0</v>
      </c>
      <c r="BU1611" s="4">
        <v>0</v>
      </c>
    </row>
    <row r="1612" spans="1:73" x14ac:dyDescent="0.2">
      <c r="A1612" s="2">
        <v>10.518673191626361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1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1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1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>
        <v>0</v>
      </c>
      <c r="BH1612" s="3">
        <v>0</v>
      </c>
      <c r="BI1612" s="3">
        <v>0</v>
      </c>
      <c r="BJ1612" s="3">
        <v>0</v>
      </c>
      <c r="BK1612" s="3">
        <v>0</v>
      </c>
      <c r="BL1612" s="3">
        <v>1</v>
      </c>
      <c r="BM1612" s="3">
        <v>0</v>
      </c>
      <c r="BN1612" s="3">
        <v>0</v>
      </c>
      <c r="BO1612" s="3">
        <v>0</v>
      </c>
      <c r="BP1612" s="3">
        <v>0</v>
      </c>
      <c r="BQ1612" s="3">
        <v>0</v>
      </c>
      <c r="BR1612" s="4">
        <v>0</v>
      </c>
      <c r="BS1612" s="4">
        <v>0</v>
      </c>
      <c r="BT1612" s="4">
        <v>0</v>
      </c>
      <c r="BU1612" s="4">
        <v>0</v>
      </c>
    </row>
    <row r="1613" spans="1:73" x14ac:dyDescent="0.2">
      <c r="A1613" s="2">
        <v>11.198214720130528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1</v>
      </c>
      <c r="AC1613" s="3">
        <v>0</v>
      </c>
      <c r="AD1613" s="3">
        <v>0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  <c r="AJ1613" s="3">
        <v>1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1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>
        <v>0</v>
      </c>
      <c r="BH1613" s="3">
        <v>0</v>
      </c>
      <c r="BI1613" s="3">
        <v>0</v>
      </c>
      <c r="BJ1613" s="3">
        <v>0</v>
      </c>
      <c r="BK1613" s="3">
        <v>0</v>
      </c>
      <c r="BL1613" s="3">
        <v>1</v>
      </c>
      <c r="BM1613" s="3">
        <v>0</v>
      </c>
      <c r="BN1613" s="3">
        <v>0</v>
      </c>
      <c r="BO1613" s="3">
        <v>0</v>
      </c>
      <c r="BP1613" s="3">
        <v>0</v>
      </c>
      <c r="BQ1613" s="3">
        <v>0</v>
      </c>
      <c r="BR1613" s="4">
        <v>0</v>
      </c>
      <c r="BS1613" s="4">
        <v>0</v>
      </c>
      <c r="BT1613" s="4">
        <v>0</v>
      </c>
      <c r="BU1613" s="4">
        <v>0</v>
      </c>
    </row>
    <row r="1614" spans="1:73" x14ac:dyDescent="0.2">
      <c r="A1614" s="2">
        <v>11.225243392518447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1</v>
      </c>
      <c r="AC1614" s="3">
        <v>0</v>
      </c>
      <c r="AD1614" s="3">
        <v>1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1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1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0</v>
      </c>
      <c r="BE1614" s="3">
        <v>0</v>
      </c>
      <c r="BF1614" s="3">
        <v>0</v>
      </c>
      <c r="BG1614" s="3">
        <v>0</v>
      </c>
      <c r="BH1614" s="3">
        <v>0</v>
      </c>
      <c r="BI1614" s="3">
        <v>0</v>
      </c>
      <c r="BJ1614" s="3">
        <v>0</v>
      </c>
      <c r="BK1614" s="3">
        <v>0</v>
      </c>
      <c r="BL1614" s="3">
        <v>1</v>
      </c>
      <c r="BM1614" s="3">
        <v>0</v>
      </c>
      <c r="BN1614" s="3">
        <v>0</v>
      </c>
      <c r="BO1614" s="3">
        <v>0</v>
      </c>
      <c r="BP1614" s="3">
        <v>0</v>
      </c>
      <c r="BQ1614" s="3">
        <v>0</v>
      </c>
      <c r="BR1614" s="4">
        <v>0</v>
      </c>
      <c r="BS1614" s="4">
        <v>0</v>
      </c>
      <c r="BT1614" s="4">
        <v>0</v>
      </c>
      <c r="BU1614" s="4">
        <v>0</v>
      </c>
    </row>
    <row r="1615" spans="1:73" x14ac:dyDescent="0.2">
      <c r="A1615" s="2">
        <v>10.778956289890028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1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1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>
        <v>0</v>
      </c>
      <c r="BH1615" s="3">
        <v>0</v>
      </c>
      <c r="BI1615" s="3">
        <v>0</v>
      </c>
      <c r="BJ1615" s="3">
        <v>0</v>
      </c>
      <c r="BK1615" s="3">
        <v>0</v>
      </c>
      <c r="BL1615" s="3">
        <v>1</v>
      </c>
      <c r="BM1615" s="3">
        <v>0</v>
      </c>
      <c r="BN1615" s="3">
        <v>0</v>
      </c>
      <c r="BO1615" s="3">
        <v>0</v>
      </c>
      <c r="BP1615" s="3">
        <v>0</v>
      </c>
      <c r="BQ1615" s="3">
        <v>0</v>
      </c>
      <c r="BR1615" s="4">
        <v>0</v>
      </c>
      <c r="BS1615" s="4">
        <v>0</v>
      </c>
      <c r="BT1615" s="4">
        <v>0</v>
      </c>
      <c r="BU1615" s="4">
        <v>0</v>
      </c>
    </row>
    <row r="1616" spans="1:73" x14ac:dyDescent="0.2">
      <c r="A1616" s="2">
        <v>11.561715629139661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1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0</v>
      </c>
      <c r="BD1616" s="3">
        <v>0</v>
      </c>
      <c r="BE1616" s="3">
        <v>0</v>
      </c>
      <c r="BF1616" s="3">
        <v>0</v>
      </c>
      <c r="BG1616" s="3">
        <v>0</v>
      </c>
      <c r="BH1616" s="3">
        <v>0</v>
      </c>
      <c r="BI1616" s="3">
        <v>0</v>
      </c>
      <c r="BJ1616" s="3">
        <v>0</v>
      </c>
      <c r="BK1616" s="3">
        <v>0</v>
      </c>
      <c r="BL1616" s="3">
        <v>1</v>
      </c>
      <c r="BM1616" s="3">
        <v>0</v>
      </c>
      <c r="BN1616" s="3">
        <v>0</v>
      </c>
      <c r="BO1616" s="3">
        <v>0</v>
      </c>
      <c r="BP1616" s="3">
        <v>0</v>
      </c>
      <c r="BQ1616" s="3">
        <v>0</v>
      </c>
      <c r="BR1616" s="4">
        <v>0</v>
      </c>
      <c r="BS1616" s="4">
        <v>0</v>
      </c>
      <c r="BT1616" s="4">
        <v>0</v>
      </c>
      <c r="BU1616" s="4">
        <v>0</v>
      </c>
    </row>
    <row r="1617" spans="1:73" x14ac:dyDescent="0.2">
      <c r="A1617" s="2">
        <v>7.7832240163360371</v>
      </c>
      <c r="B1617" s="3">
        <v>1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1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1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0</v>
      </c>
      <c r="BD1617" s="3">
        <v>0</v>
      </c>
      <c r="BE1617" s="3">
        <v>0</v>
      </c>
      <c r="BF1617" s="3">
        <v>0</v>
      </c>
      <c r="BG1617" s="3">
        <v>0</v>
      </c>
      <c r="BH1617" s="3">
        <v>0</v>
      </c>
      <c r="BI1617" s="3">
        <v>0</v>
      </c>
      <c r="BJ1617" s="3">
        <v>0</v>
      </c>
      <c r="BK1617" s="3">
        <v>0</v>
      </c>
      <c r="BL1617" s="3">
        <v>0</v>
      </c>
      <c r="BM1617" s="3">
        <v>0</v>
      </c>
      <c r="BN1617" s="3">
        <v>0</v>
      </c>
      <c r="BO1617" s="3">
        <v>0</v>
      </c>
      <c r="BP1617" s="3">
        <v>0</v>
      </c>
      <c r="BQ1617" s="3">
        <v>0</v>
      </c>
      <c r="BR1617" s="4">
        <v>0</v>
      </c>
      <c r="BS1617" s="4">
        <v>0</v>
      </c>
      <c r="BT1617" s="4">
        <v>0</v>
      </c>
      <c r="BU1617" s="4">
        <v>0</v>
      </c>
    </row>
    <row r="1618" spans="1:73" x14ac:dyDescent="0.2">
      <c r="A1618" s="2">
        <v>7.0030654587864616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1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1</v>
      </c>
      <c r="AC1618" s="3">
        <v>0</v>
      </c>
      <c r="AD1618" s="3">
        <v>1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1</v>
      </c>
      <c r="AV1618" s="3">
        <v>0</v>
      </c>
      <c r="AW1618" s="3">
        <v>0</v>
      </c>
      <c r="AX1618" s="3">
        <v>1</v>
      </c>
      <c r="AY1618" s="3">
        <v>0</v>
      </c>
      <c r="AZ1618" s="3">
        <v>0</v>
      </c>
      <c r="BA1618" s="3">
        <v>0</v>
      </c>
      <c r="BB1618" s="3">
        <v>0</v>
      </c>
      <c r="BC1618" s="3">
        <v>0</v>
      </c>
      <c r="BD1618" s="3">
        <v>0</v>
      </c>
      <c r="BE1618" s="3">
        <v>0</v>
      </c>
      <c r="BF1618" s="3">
        <v>0</v>
      </c>
      <c r="BG1618" s="3">
        <v>0</v>
      </c>
      <c r="BH1618" s="3">
        <v>0</v>
      </c>
      <c r="BI1618" s="3">
        <v>0</v>
      </c>
      <c r="BJ1618" s="3">
        <v>0</v>
      </c>
      <c r="BK1618" s="3">
        <v>0</v>
      </c>
      <c r="BL1618" s="3">
        <v>0</v>
      </c>
      <c r="BM1618" s="3">
        <v>0</v>
      </c>
      <c r="BN1618" s="3">
        <v>0</v>
      </c>
      <c r="BO1618" s="3">
        <v>0</v>
      </c>
      <c r="BP1618" s="3">
        <v>0</v>
      </c>
      <c r="BQ1618" s="3">
        <v>0</v>
      </c>
      <c r="BR1618" s="4">
        <v>0</v>
      </c>
      <c r="BS1618" s="4">
        <v>0</v>
      </c>
      <c r="BT1618" s="4">
        <v>0</v>
      </c>
      <c r="BU1618" s="4">
        <v>0</v>
      </c>
    </row>
    <row r="1619" spans="1:73" x14ac:dyDescent="0.2">
      <c r="A1619" s="2">
        <v>8.9226582995244019</v>
      </c>
      <c r="B1619" s="3">
        <v>0</v>
      </c>
      <c r="C1619" s="3">
        <v>1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1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0</v>
      </c>
      <c r="BD1619" s="3">
        <v>0</v>
      </c>
      <c r="BE1619" s="3">
        <v>0</v>
      </c>
      <c r="BF1619" s="3">
        <v>0</v>
      </c>
      <c r="BG1619" s="3">
        <v>0</v>
      </c>
      <c r="BH1619" s="3">
        <v>1</v>
      </c>
      <c r="BI1619" s="3">
        <v>1</v>
      </c>
      <c r="BJ1619" s="3">
        <v>0</v>
      </c>
      <c r="BK1619" s="3">
        <v>0</v>
      </c>
      <c r="BL1619" s="3">
        <v>0</v>
      </c>
      <c r="BM1619" s="3">
        <v>0</v>
      </c>
      <c r="BN1619" s="3">
        <v>0</v>
      </c>
      <c r="BO1619" s="3">
        <v>0</v>
      </c>
      <c r="BP1619" s="3">
        <v>0</v>
      </c>
      <c r="BQ1619" s="3">
        <v>0</v>
      </c>
      <c r="BR1619" s="4">
        <v>0</v>
      </c>
      <c r="BS1619" s="4">
        <v>0</v>
      </c>
      <c r="BT1619" s="4">
        <v>0</v>
      </c>
      <c r="BU1619" s="4">
        <v>0</v>
      </c>
    </row>
    <row r="1620" spans="1:73" x14ac:dyDescent="0.2">
      <c r="A1620" s="2">
        <v>9.3056505517805075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1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1</v>
      </c>
      <c r="AQ1620" s="3">
        <v>1</v>
      </c>
      <c r="AR1620" s="3">
        <v>0</v>
      </c>
      <c r="AS1620" s="3">
        <v>0</v>
      </c>
      <c r="AT1620" s="3">
        <v>0</v>
      </c>
      <c r="AU1620" s="3">
        <v>0</v>
      </c>
      <c r="AV1620" s="3">
        <v>1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0</v>
      </c>
      <c r="BD1620" s="3">
        <v>0</v>
      </c>
      <c r="BE1620" s="3">
        <v>0</v>
      </c>
      <c r="BF1620" s="3">
        <v>0</v>
      </c>
      <c r="BG1620" s="3">
        <v>0</v>
      </c>
      <c r="BH1620" s="3">
        <v>0</v>
      </c>
      <c r="BI1620" s="3">
        <v>0</v>
      </c>
      <c r="BJ1620" s="3">
        <v>0</v>
      </c>
      <c r="BK1620" s="3">
        <v>0</v>
      </c>
      <c r="BL1620" s="3">
        <v>1</v>
      </c>
      <c r="BM1620" s="3">
        <v>0</v>
      </c>
      <c r="BN1620" s="3">
        <v>0</v>
      </c>
      <c r="BO1620" s="3">
        <v>0</v>
      </c>
      <c r="BP1620" s="3">
        <v>0</v>
      </c>
      <c r="BQ1620" s="3">
        <v>0</v>
      </c>
      <c r="BR1620" s="4">
        <v>0</v>
      </c>
      <c r="BS1620" s="4">
        <v>0</v>
      </c>
      <c r="BT1620" s="4">
        <v>0</v>
      </c>
      <c r="BU1620" s="4">
        <v>0</v>
      </c>
    </row>
    <row r="1621" spans="1:73" x14ac:dyDescent="0.2">
      <c r="A1621" s="2">
        <v>9.7409686230383539</v>
      </c>
      <c r="B1621" s="3">
        <v>0</v>
      </c>
      <c r="C1621" s="3">
        <v>0</v>
      </c>
      <c r="D1621" s="3">
        <v>1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1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1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0</v>
      </c>
      <c r="BD1621" s="3">
        <v>0</v>
      </c>
      <c r="BE1621" s="3">
        <v>0</v>
      </c>
      <c r="BF1621" s="3">
        <v>0</v>
      </c>
      <c r="BG1621" s="3">
        <v>0</v>
      </c>
      <c r="BH1621" s="3">
        <v>0</v>
      </c>
      <c r="BI1621" s="3">
        <v>0</v>
      </c>
      <c r="BJ1621" s="3">
        <v>0</v>
      </c>
      <c r="BK1621" s="3">
        <v>0</v>
      </c>
      <c r="BL1621" s="3">
        <v>0</v>
      </c>
      <c r="BM1621" s="3">
        <v>1</v>
      </c>
      <c r="BN1621" s="3">
        <v>0</v>
      </c>
      <c r="BO1621" s="3">
        <v>0</v>
      </c>
      <c r="BP1621" s="3">
        <v>0</v>
      </c>
      <c r="BQ1621" s="3">
        <v>0</v>
      </c>
      <c r="BR1621" s="4">
        <v>0</v>
      </c>
      <c r="BS1621" s="4">
        <v>0</v>
      </c>
      <c r="BT1621" s="4">
        <v>0</v>
      </c>
      <c r="BU1621" s="4">
        <v>0</v>
      </c>
    </row>
    <row r="1622" spans="1:73" x14ac:dyDescent="0.2">
      <c r="A1622" s="2">
        <v>9.3056505517805075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1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1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1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1</v>
      </c>
      <c r="AR1622" s="3">
        <v>0</v>
      </c>
      <c r="AS1622" s="3">
        <v>0</v>
      </c>
      <c r="AT1622" s="3">
        <v>0</v>
      </c>
      <c r="AU1622" s="3">
        <v>0</v>
      </c>
      <c r="AV1622" s="3">
        <v>1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0</v>
      </c>
      <c r="BC1622" s="3">
        <v>0</v>
      </c>
      <c r="BD1622" s="3">
        <v>0</v>
      </c>
      <c r="BE1622" s="3">
        <v>0</v>
      </c>
      <c r="BF1622" s="3">
        <v>0</v>
      </c>
      <c r="BG1622" s="3">
        <v>0</v>
      </c>
      <c r="BH1622" s="3">
        <v>1</v>
      </c>
      <c r="BI1622" s="3">
        <v>1</v>
      </c>
      <c r="BJ1622" s="3">
        <v>0</v>
      </c>
      <c r="BK1622" s="3">
        <v>0</v>
      </c>
      <c r="BL1622" s="3">
        <v>0</v>
      </c>
      <c r="BM1622" s="3">
        <v>0</v>
      </c>
      <c r="BN1622" s="3">
        <v>0</v>
      </c>
      <c r="BO1622" s="3">
        <v>0</v>
      </c>
      <c r="BP1622" s="3">
        <v>0</v>
      </c>
      <c r="BQ1622" s="3">
        <v>0</v>
      </c>
      <c r="BR1622" s="4">
        <v>0</v>
      </c>
      <c r="BS1622" s="4">
        <v>0</v>
      </c>
      <c r="BT1622" s="4">
        <v>0</v>
      </c>
      <c r="BU1622" s="4">
        <v>0</v>
      </c>
    </row>
    <row r="1623" spans="1:73" x14ac:dyDescent="0.2">
      <c r="A1623" s="2">
        <v>9.0825070004662987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1</v>
      </c>
      <c r="AV1623" s="3">
        <v>0</v>
      </c>
      <c r="AW1623" s="3">
        <v>0</v>
      </c>
      <c r="AX1623" s="3">
        <v>0</v>
      </c>
      <c r="AY1623" s="3">
        <v>0</v>
      </c>
      <c r="AZ1623" s="3">
        <v>1</v>
      </c>
      <c r="BA1623" s="3">
        <v>1</v>
      </c>
      <c r="BB1623" s="3">
        <v>0</v>
      </c>
      <c r="BC1623" s="3">
        <v>0</v>
      </c>
      <c r="BD1623" s="3">
        <v>0</v>
      </c>
      <c r="BE1623" s="3">
        <v>0</v>
      </c>
      <c r="BF1623" s="3">
        <v>0</v>
      </c>
      <c r="BG1623" s="3">
        <v>0</v>
      </c>
      <c r="BH1623" s="3">
        <v>0</v>
      </c>
      <c r="BI1623" s="3">
        <v>0</v>
      </c>
      <c r="BJ1623" s="3">
        <v>0</v>
      </c>
      <c r="BK1623" s="3">
        <v>0</v>
      </c>
      <c r="BL1623" s="3">
        <v>1</v>
      </c>
      <c r="BM1623" s="3">
        <v>0</v>
      </c>
      <c r="BN1623" s="3">
        <v>0</v>
      </c>
      <c r="BO1623" s="3">
        <v>0</v>
      </c>
      <c r="BP1623" s="3">
        <v>0</v>
      </c>
      <c r="BQ1623" s="3">
        <v>0</v>
      </c>
      <c r="BR1623" s="4">
        <v>0</v>
      </c>
      <c r="BS1623" s="4">
        <v>0</v>
      </c>
      <c r="BT1623" s="4">
        <v>0</v>
      </c>
      <c r="BU1623" s="4">
        <v>0</v>
      </c>
    </row>
    <row r="1624" spans="1:73" x14ac:dyDescent="0.2">
      <c r="A1624" s="2">
        <v>8.3428398042714598</v>
      </c>
      <c r="B1624" s="3">
        <v>1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1</v>
      </c>
      <c r="AV1624" s="3">
        <v>0</v>
      </c>
      <c r="AW1624" s="3">
        <v>0</v>
      </c>
      <c r="AX1624" s="3">
        <v>0</v>
      </c>
      <c r="AY1624" s="3">
        <v>1</v>
      </c>
      <c r="AZ1624" s="3">
        <v>0</v>
      </c>
      <c r="BA1624" s="3">
        <v>1</v>
      </c>
      <c r="BB1624" s="3">
        <v>0</v>
      </c>
      <c r="BC1624" s="3">
        <v>0</v>
      </c>
      <c r="BD1624" s="3">
        <v>0</v>
      </c>
      <c r="BE1624" s="3">
        <v>0</v>
      </c>
      <c r="BF1624" s="3">
        <v>0</v>
      </c>
      <c r="BG1624" s="3">
        <v>0</v>
      </c>
      <c r="BH1624" s="3">
        <v>0</v>
      </c>
      <c r="BI1624" s="3">
        <v>0</v>
      </c>
      <c r="BJ1624" s="3">
        <v>0</v>
      </c>
      <c r="BK1624" s="3">
        <v>0</v>
      </c>
      <c r="BL1624" s="3">
        <v>0</v>
      </c>
      <c r="BM1624" s="3">
        <v>0</v>
      </c>
      <c r="BN1624" s="3">
        <v>0</v>
      </c>
      <c r="BO1624" s="3">
        <v>0</v>
      </c>
      <c r="BP1624" s="3">
        <v>0</v>
      </c>
      <c r="BQ1624" s="3">
        <v>0</v>
      </c>
      <c r="BR1624" s="4">
        <v>0</v>
      </c>
      <c r="BS1624" s="4">
        <v>0</v>
      </c>
      <c r="BT1624" s="4">
        <v>0</v>
      </c>
      <c r="BU1624" s="4">
        <v>0</v>
      </c>
    </row>
    <row r="1625" spans="1:73" x14ac:dyDescent="0.2">
      <c r="A1625" s="2">
        <v>9.1049798563183568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1</v>
      </c>
      <c r="AB1625" s="3">
        <v>0</v>
      </c>
      <c r="AC1625" s="3">
        <v>0</v>
      </c>
      <c r="AD1625" s="3">
        <v>1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3">
        <v>1</v>
      </c>
      <c r="AV1625" s="3">
        <v>0</v>
      </c>
      <c r="AW1625" s="3">
        <v>0</v>
      </c>
      <c r="AX1625" s="3">
        <v>1</v>
      </c>
      <c r="AY1625" s="3">
        <v>0</v>
      </c>
      <c r="AZ1625" s="3">
        <v>0</v>
      </c>
      <c r="BA1625" s="3">
        <v>0</v>
      </c>
      <c r="BB1625" s="3">
        <v>0</v>
      </c>
      <c r="BC1625" s="3">
        <v>0</v>
      </c>
      <c r="BD1625" s="3">
        <v>0</v>
      </c>
      <c r="BE1625" s="3">
        <v>0</v>
      </c>
      <c r="BF1625" s="3">
        <v>0</v>
      </c>
      <c r="BG1625" s="3">
        <v>0</v>
      </c>
      <c r="BH1625" s="3">
        <v>0</v>
      </c>
      <c r="BI1625" s="3">
        <v>0</v>
      </c>
      <c r="BJ1625" s="3">
        <v>0</v>
      </c>
      <c r="BK1625" s="3">
        <v>0</v>
      </c>
      <c r="BL1625" s="3">
        <v>0</v>
      </c>
      <c r="BM1625" s="3">
        <v>0</v>
      </c>
      <c r="BN1625" s="3">
        <v>0</v>
      </c>
      <c r="BO1625" s="3">
        <v>0</v>
      </c>
      <c r="BP1625" s="3">
        <v>0</v>
      </c>
      <c r="BQ1625" s="3">
        <v>0</v>
      </c>
      <c r="BR1625" s="4">
        <v>0</v>
      </c>
      <c r="BS1625" s="4">
        <v>0</v>
      </c>
      <c r="BT1625" s="4">
        <v>0</v>
      </c>
      <c r="BU1625" s="4">
        <v>0</v>
      </c>
    </row>
    <row r="1626" spans="1:73" x14ac:dyDescent="0.2">
      <c r="A1626" s="2">
        <v>10.308952660644293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1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1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1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1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1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0</v>
      </c>
      <c r="BD1626" s="3">
        <v>0</v>
      </c>
      <c r="BE1626" s="3">
        <v>0</v>
      </c>
      <c r="BF1626" s="3">
        <v>0</v>
      </c>
      <c r="BG1626" s="3">
        <v>0</v>
      </c>
      <c r="BH1626" s="3">
        <v>1</v>
      </c>
      <c r="BI1626" s="3">
        <v>1</v>
      </c>
      <c r="BJ1626" s="3">
        <v>0</v>
      </c>
      <c r="BK1626" s="3">
        <v>0</v>
      </c>
      <c r="BL1626" s="3">
        <v>0</v>
      </c>
      <c r="BM1626" s="3">
        <v>0</v>
      </c>
      <c r="BN1626" s="3">
        <v>0</v>
      </c>
      <c r="BO1626" s="3">
        <v>0</v>
      </c>
      <c r="BP1626" s="3">
        <v>0</v>
      </c>
      <c r="BQ1626" s="3">
        <v>0</v>
      </c>
      <c r="BR1626" s="4">
        <v>0</v>
      </c>
      <c r="BS1626" s="4">
        <v>0</v>
      </c>
      <c r="BT1626" s="4">
        <v>0</v>
      </c>
      <c r="BU1626" s="4">
        <v>0</v>
      </c>
    </row>
    <row r="1627" spans="1:73" x14ac:dyDescent="0.2">
      <c r="A1627" s="2">
        <v>11.211820372186306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1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1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1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1</v>
      </c>
      <c r="AX1627" s="3">
        <v>1</v>
      </c>
      <c r="AY1627" s="3">
        <v>0</v>
      </c>
      <c r="AZ1627" s="3">
        <v>0</v>
      </c>
      <c r="BA1627" s="3">
        <v>0</v>
      </c>
      <c r="BB1627" s="3">
        <v>0</v>
      </c>
      <c r="BC1627" s="3">
        <v>0</v>
      </c>
      <c r="BD1627" s="3">
        <v>0</v>
      </c>
      <c r="BE1627" s="3">
        <v>0</v>
      </c>
      <c r="BF1627" s="3">
        <v>0</v>
      </c>
      <c r="BG1627" s="3">
        <v>0</v>
      </c>
      <c r="BH1627" s="3">
        <v>0</v>
      </c>
      <c r="BI1627" s="3">
        <v>0</v>
      </c>
      <c r="BJ1627" s="3">
        <v>0</v>
      </c>
      <c r="BK1627" s="3">
        <v>0</v>
      </c>
      <c r="BL1627" s="3">
        <v>1</v>
      </c>
      <c r="BM1627" s="3">
        <v>0</v>
      </c>
      <c r="BN1627" s="3">
        <v>0</v>
      </c>
      <c r="BO1627" s="3">
        <v>0</v>
      </c>
      <c r="BP1627" s="3">
        <v>0</v>
      </c>
      <c r="BQ1627" s="3">
        <v>0</v>
      </c>
      <c r="BR1627" s="4">
        <v>0</v>
      </c>
      <c r="BS1627" s="4">
        <v>0</v>
      </c>
      <c r="BT1627" s="4">
        <v>0</v>
      </c>
      <c r="BU1627" s="4">
        <v>0</v>
      </c>
    </row>
    <row r="1628" spans="1:73" x14ac:dyDescent="0.2">
      <c r="A1628" s="2">
        <v>8.6125033712205621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1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1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1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0</v>
      </c>
      <c r="BD1628" s="3">
        <v>0</v>
      </c>
      <c r="BE1628" s="3">
        <v>0</v>
      </c>
      <c r="BF1628" s="3">
        <v>0</v>
      </c>
      <c r="BG1628" s="3">
        <v>0</v>
      </c>
      <c r="BH1628" s="3">
        <v>1</v>
      </c>
      <c r="BI1628" s="3">
        <v>1</v>
      </c>
      <c r="BJ1628" s="3">
        <v>0</v>
      </c>
      <c r="BK1628" s="3">
        <v>0</v>
      </c>
      <c r="BL1628" s="3">
        <v>0</v>
      </c>
      <c r="BM1628" s="3">
        <v>0</v>
      </c>
      <c r="BN1628" s="3">
        <v>0</v>
      </c>
      <c r="BO1628" s="3">
        <v>0</v>
      </c>
      <c r="BP1628" s="3">
        <v>0</v>
      </c>
      <c r="BQ1628" s="3">
        <v>0</v>
      </c>
      <c r="BR1628" s="4">
        <v>0</v>
      </c>
      <c r="BS1628" s="4">
        <v>0</v>
      </c>
      <c r="BT1628" s="4">
        <v>0</v>
      </c>
      <c r="BU1628" s="4">
        <v>0</v>
      </c>
    </row>
    <row r="1629" spans="1:73" x14ac:dyDescent="0.2">
      <c r="A1629" s="2">
        <v>9.0478214424784085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1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1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1</v>
      </c>
      <c r="AW1629" s="3">
        <v>0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0</v>
      </c>
      <c r="BD1629" s="3">
        <v>0</v>
      </c>
      <c r="BE1629" s="3">
        <v>0</v>
      </c>
      <c r="BF1629" s="3">
        <v>0</v>
      </c>
      <c r="BG1629" s="3">
        <v>0</v>
      </c>
      <c r="BH1629" s="3">
        <v>0</v>
      </c>
      <c r="BI1629" s="3">
        <v>1</v>
      </c>
      <c r="BJ1629" s="3">
        <v>0</v>
      </c>
      <c r="BK1629" s="3">
        <v>0</v>
      </c>
      <c r="BL1629" s="3">
        <v>0</v>
      </c>
      <c r="BM1629" s="3">
        <v>0</v>
      </c>
      <c r="BN1629" s="3">
        <v>0</v>
      </c>
      <c r="BO1629" s="3">
        <v>0</v>
      </c>
      <c r="BP1629" s="3">
        <v>0</v>
      </c>
      <c r="BQ1629" s="3">
        <v>0</v>
      </c>
      <c r="BR1629" s="4">
        <v>0</v>
      </c>
      <c r="BS1629" s="4">
        <v>0</v>
      </c>
      <c r="BT1629" s="4">
        <v>0</v>
      </c>
      <c r="BU1629" s="4">
        <v>0</v>
      </c>
    </row>
    <row r="1630" spans="1:73" x14ac:dyDescent="0.2">
      <c r="A1630" s="2">
        <v>10.404262840448617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1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  <c r="AJ1630" s="3">
        <v>1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1</v>
      </c>
      <c r="AS1630" s="3">
        <v>0</v>
      </c>
      <c r="AT1630" s="3">
        <v>0</v>
      </c>
      <c r="AU1630" s="3">
        <v>0</v>
      </c>
      <c r="AV1630" s="3">
        <v>1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0</v>
      </c>
      <c r="BD1630" s="3">
        <v>0</v>
      </c>
      <c r="BE1630" s="3">
        <v>0</v>
      </c>
      <c r="BF1630" s="3">
        <v>0</v>
      </c>
      <c r="BG1630" s="3">
        <v>0</v>
      </c>
      <c r="BH1630" s="3">
        <v>0</v>
      </c>
      <c r="BI1630" s="3">
        <v>0</v>
      </c>
      <c r="BJ1630" s="3">
        <v>0</v>
      </c>
      <c r="BK1630" s="3">
        <v>0</v>
      </c>
      <c r="BL1630" s="3">
        <v>1</v>
      </c>
      <c r="BM1630" s="3">
        <v>0</v>
      </c>
      <c r="BN1630" s="3">
        <v>0</v>
      </c>
      <c r="BO1630" s="3">
        <v>0</v>
      </c>
      <c r="BP1630" s="3">
        <v>0</v>
      </c>
      <c r="BQ1630" s="3">
        <v>0</v>
      </c>
      <c r="BR1630" s="4">
        <v>0</v>
      </c>
      <c r="BS1630" s="4">
        <v>0</v>
      </c>
      <c r="BT1630" s="4">
        <v>0</v>
      </c>
      <c r="BU1630" s="4">
        <v>0</v>
      </c>
    </row>
    <row r="1631" spans="1:73" x14ac:dyDescent="0.2">
      <c r="A1631" s="2">
        <v>9.3501023143513411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1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1</v>
      </c>
      <c r="AA1631" s="3">
        <v>0</v>
      </c>
      <c r="AB1631" s="3">
        <v>0</v>
      </c>
      <c r="AC1631" s="3">
        <v>0</v>
      </c>
      <c r="AD1631" s="3">
        <v>0</v>
      </c>
      <c r="AE1631" s="3">
        <v>1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1</v>
      </c>
      <c r="AW1631" s="3">
        <v>0</v>
      </c>
      <c r="AX1631" s="3">
        <v>1</v>
      </c>
      <c r="AY1631" s="3">
        <v>0</v>
      </c>
      <c r="AZ1631" s="3">
        <v>0</v>
      </c>
      <c r="BA1631" s="3">
        <v>0</v>
      </c>
      <c r="BB1631" s="3">
        <v>0</v>
      </c>
      <c r="BC1631" s="3">
        <v>0</v>
      </c>
      <c r="BD1631" s="3">
        <v>0</v>
      </c>
      <c r="BE1631" s="3">
        <v>0</v>
      </c>
      <c r="BF1631" s="3">
        <v>0</v>
      </c>
      <c r="BG1631" s="3">
        <v>0</v>
      </c>
      <c r="BH1631" s="3">
        <v>0</v>
      </c>
      <c r="BI1631" s="3">
        <v>0</v>
      </c>
      <c r="BJ1631" s="3">
        <v>0</v>
      </c>
      <c r="BK1631" s="3">
        <v>0</v>
      </c>
      <c r="BL1631" s="3">
        <v>0</v>
      </c>
      <c r="BM1631" s="3">
        <v>0</v>
      </c>
      <c r="BN1631" s="3">
        <v>0</v>
      </c>
      <c r="BO1631" s="3">
        <v>0</v>
      </c>
      <c r="BP1631" s="3">
        <v>0</v>
      </c>
      <c r="BQ1631" s="3">
        <v>0</v>
      </c>
      <c r="BR1631" s="4">
        <v>0</v>
      </c>
      <c r="BS1631" s="4">
        <v>0</v>
      </c>
      <c r="BT1631" s="4">
        <v>0</v>
      </c>
      <c r="BU1631" s="4">
        <v>0</v>
      </c>
    </row>
    <row r="1632" spans="1:73" x14ac:dyDescent="0.2">
      <c r="A1632" s="2">
        <v>9.0478214424784085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1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1</v>
      </c>
      <c r="AB1632" s="3">
        <v>0</v>
      </c>
      <c r="AC1632" s="3">
        <v>0</v>
      </c>
      <c r="AD1632" s="3">
        <v>1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1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0</v>
      </c>
      <c r="BD1632" s="3">
        <v>0</v>
      </c>
      <c r="BE1632" s="3">
        <v>0</v>
      </c>
      <c r="BF1632" s="3">
        <v>0</v>
      </c>
      <c r="BG1632" s="3">
        <v>0</v>
      </c>
      <c r="BH1632" s="3">
        <v>0</v>
      </c>
      <c r="BI1632" s="3">
        <v>0</v>
      </c>
      <c r="BJ1632" s="3">
        <v>0</v>
      </c>
      <c r="BK1632" s="3">
        <v>0</v>
      </c>
      <c r="BL1632" s="3">
        <v>0</v>
      </c>
      <c r="BM1632" s="3">
        <v>0</v>
      </c>
      <c r="BN1632" s="3">
        <v>0</v>
      </c>
      <c r="BO1632" s="3">
        <v>0</v>
      </c>
      <c r="BP1632" s="3">
        <v>0</v>
      </c>
      <c r="BQ1632" s="3">
        <v>0</v>
      </c>
      <c r="BR1632" s="4">
        <v>0</v>
      </c>
      <c r="BS1632" s="4">
        <v>0</v>
      </c>
      <c r="BT1632" s="4">
        <v>0</v>
      </c>
      <c r="BU1632" s="4">
        <v>0</v>
      </c>
    </row>
    <row r="1633" spans="1:73" x14ac:dyDescent="0.2">
      <c r="A1633" s="2">
        <v>8.5171931914162382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1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1</v>
      </c>
      <c r="AB1633" s="3">
        <v>0</v>
      </c>
      <c r="AC1633" s="3">
        <v>0</v>
      </c>
      <c r="AD1633" s="3">
        <v>1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1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0</v>
      </c>
      <c r="BD1633" s="3">
        <v>0</v>
      </c>
      <c r="BE1633" s="3">
        <v>0</v>
      </c>
      <c r="BF1633" s="3">
        <v>0</v>
      </c>
      <c r="BG1633" s="3">
        <v>0</v>
      </c>
      <c r="BH1633" s="3">
        <v>0</v>
      </c>
      <c r="BI1633" s="3">
        <v>0</v>
      </c>
      <c r="BJ1633" s="3">
        <v>0</v>
      </c>
      <c r="BK1633" s="3">
        <v>0</v>
      </c>
      <c r="BL1633" s="3">
        <v>0</v>
      </c>
      <c r="BM1633" s="3">
        <v>0</v>
      </c>
      <c r="BN1633" s="3">
        <v>0</v>
      </c>
      <c r="BO1633" s="3">
        <v>0</v>
      </c>
      <c r="BP1633" s="3">
        <v>0</v>
      </c>
      <c r="BQ1633" s="3">
        <v>0</v>
      </c>
      <c r="BR1633" s="4">
        <v>0</v>
      </c>
      <c r="BS1633" s="4">
        <v>0</v>
      </c>
      <c r="BT1633" s="4">
        <v>0</v>
      </c>
      <c r="BU1633" s="4">
        <v>0</v>
      </c>
    </row>
    <row r="1634" spans="1:73" x14ac:dyDescent="0.2">
      <c r="A1634" s="2">
        <v>8.1886891244442008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1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1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1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0</v>
      </c>
      <c r="BD1634" s="3">
        <v>0</v>
      </c>
      <c r="BE1634" s="3">
        <v>0</v>
      </c>
      <c r="BF1634" s="3">
        <v>0</v>
      </c>
      <c r="BG1634" s="3">
        <v>0</v>
      </c>
      <c r="BH1634" s="3">
        <v>0</v>
      </c>
      <c r="BI1634" s="3">
        <v>0</v>
      </c>
      <c r="BJ1634" s="3">
        <v>0</v>
      </c>
      <c r="BK1634" s="3">
        <v>0</v>
      </c>
      <c r="BL1634" s="3">
        <v>0</v>
      </c>
      <c r="BM1634" s="3">
        <v>0</v>
      </c>
      <c r="BN1634" s="3">
        <v>0</v>
      </c>
      <c r="BO1634" s="3">
        <v>0</v>
      </c>
      <c r="BP1634" s="3">
        <v>0</v>
      </c>
      <c r="BQ1634" s="3">
        <v>0</v>
      </c>
      <c r="BR1634" s="4">
        <v>0</v>
      </c>
      <c r="BS1634" s="4">
        <v>0</v>
      </c>
      <c r="BT1634" s="4">
        <v>0</v>
      </c>
      <c r="BU1634" s="4">
        <v>0</v>
      </c>
    </row>
    <row r="1635" spans="1:73" x14ac:dyDescent="0.2">
      <c r="A1635" s="2">
        <v>8.3893598199063533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1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1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1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0</v>
      </c>
      <c r="BD1635" s="3">
        <v>0</v>
      </c>
      <c r="BE1635" s="3">
        <v>0</v>
      </c>
      <c r="BF1635" s="3">
        <v>0</v>
      </c>
      <c r="BG1635" s="3">
        <v>0</v>
      </c>
      <c r="BH1635" s="3">
        <v>0</v>
      </c>
      <c r="BI1635" s="3">
        <v>0</v>
      </c>
      <c r="BJ1635" s="3">
        <v>0</v>
      </c>
      <c r="BK1635" s="3">
        <v>0</v>
      </c>
      <c r="BL1635" s="3">
        <v>0</v>
      </c>
      <c r="BM1635" s="3">
        <v>0</v>
      </c>
      <c r="BN1635" s="3">
        <v>0</v>
      </c>
      <c r="BO1635" s="3">
        <v>0</v>
      </c>
      <c r="BP1635" s="3">
        <v>0</v>
      </c>
      <c r="BQ1635" s="3">
        <v>0</v>
      </c>
      <c r="BR1635" s="4">
        <v>0</v>
      </c>
      <c r="BS1635" s="4">
        <v>0</v>
      </c>
      <c r="BT1635" s="4">
        <v>0</v>
      </c>
      <c r="BU1635" s="4">
        <v>0</v>
      </c>
    </row>
    <row r="1636" spans="1:73" x14ac:dyDescent="0.2">
      <c r="A1636" s="2">
        <v>8.6125033712205621</v>
      </c>
      <c r="B1636" s="3">
        <v>0</v>
      </c>
      <c r="C1636" s="3">
        <v>0</v>
      </c>
      <c r="D1636" s="3">
        <v>0</v>
      </c>
      <c r="E1636" s="3">
        <v>1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1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1</v>
      </c>
      <c r="AV1636" s="3">
        <v>0</v>
      </c>
      <c r="AW1636" s="3">
        <v>0</v>
      </c>
      <c r="AX1636" s="3">
        <v>0</v>
      </c>
      <c r="AY1636" s="3">
        <v>0</v>
      </c>
      <c r="AZ1636" s="3">
        <v>1</v>
      </c>
      <c r="BA1636" s="3">
        <v>0</v>
      </c>
      <c r="BB1636" s="3">
        <v>0</v>
      </c>
      <c r="BC1636" s="3">
        <v>0</v>
      </c>
      <c r="BD1636" s="3">
        <v>0</v>
      </c>
      <c r="BE1636" s="3">
        <v>0</v>
      </c>
      <c r="BF1636" s="3">
        <v>0</v>
      </c>
      <c r="BG1636" s="3">
        <v>0</v>
      </c>
      <c r="BH1636" s="3">
        <v>0</v>
      </c>
      <c r="BI1636" s="3">
        <v>0</v>
      </c>
      <c r="BJ1636" s="3">
        <v>0</v>
      </c>
      <c r="BK1636" s="3">
        <v>0</v>
      </c>
      <c r="BL1636" s="3">
        <v>1</v>
      </c>
      <c r="BM1636" s="3">
        <v>0</v>
      </c>
      <c r="BN1636" s="3">
        <v>0</v>
      </c>
      <c r="BO1636" s="3">
        <v>0</v>
      </c>
      <c r="BP1636" s="3">
        <v>0</v>
      </c>
      <c r="BQ1636" s="3">
        <v>0</v>
      </c>
      <c r="BR1636" s="4">
        <v>0</v>
      </c>
      <c r="BS1636" s="4">
        <v>0</v>
      </c>
      <c r="BT1636" s="4">
        <v>0</v>
      </c>
      <c r="BU1636" s="4">
        <v>0</v>
      </c>
    </row>
    <row r="1637" spans="1:73" x14ac:dyDescent="0.2">
      <c r="A1637" s="2">
        <v>7.8632667240095735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1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1</v>
      </c>
      <c r="AB1637" s="3">
        <v>0</v>
      </c>
      <c r="AC1637" s="3">
        <v>0</v>
      </c>
      <c r="AD1637" s="3">
        <v>1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1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0</v>
      </c>
      <c r="BD1637" s="3">
        <v>0</v>
      </c>
      <c r="BE1637" s="3">
        <v>0</v>
      </c>
      <c r="BF1637" s="3">
        <v>0</v>
      </c>
      <c r="BG1637" s="3">
        <v>0</v>
      </c>
      <c r="BH1637" s="3">
        <v>0</v>
      </c>
      <c r="BI1637" s="3">
        <v>0</v>
      </c>
      <c r="BJ1637" s="3">
        <v>0</v>
      </c>
      <c r="BK1637" s="3">
        <v>0</v>
      </c>
      <c r="BL1637" s="3">
        <v>1</v>
      </c>
      <c r="BM1637" s="3">
        <v>0</v>
      </c>
      <c r="BN1637" s="3">
        <v>0</v>
      </c>
      <c r="BO1637" s="3">
        <v>0</v>
      </c>
      <c r="BP1637" s="3">
        <v>0</v>
      </c>
      <c r="BQ1637" s="3">
        <v>0</v>
      </c>
      <c r="BR1637" s="4">
        <v>0</v>
      </c>
      <c r="BS1637" s="4">
        <v>0</v>
      </c>
      <c r="BT1637" s="4">
        <v>0</v>
      </c>
      <c r="BU1637" s="4">
        <v>0</v>
      </c>
    </row>
    <row r="1638" spans="1:73" x14ac:dyDescent="0.2">
      <c r="A1638" s="2">
        <v>6.9077552789821368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1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1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1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1</v>
      </c>
      <c r="AV1638" s="3">
        <v>0</v>
      </c>
      <c r="AW1638" s="3">
        <v>0</v>
      </c>
      <c r="AX1638" s="3">
        <v>1</v>
      </c>
      <c r="AY1638" s="3">
        <v>0</v>
      </c>
      <c r="AZ1638" s="3">
        <v>0</v>
      </c>
      <c r="BA1638" s="3">
        <v>0</v>
      </c>
      <c r="BB1638" s="3">
        <v>0</v>
      </c>
      <c r="BC1638" s="3">
        <v>0</v>
      </c>
      <c r="BD1638" s="3">
        <v>0</v>
      </c>
      <c r="BE1638" s="3">
        <v>0</v>
      </c>
      <c r="BF1638" s="3">
        <v>0</v>
      </c>
      <c r="BG1638" s="3">
        <v>0</v>
      </c>
      <c r="BH1638" s="3">
        <v>0</v>
      </c>
      <c r="BI1638" s="3">
        <v>0</v>
      </c>
      <c r="BJ1638" s="3">
        <v>0</v>
      </c>
      <c r="BK1638" s="3">
        <v>0</v>
      </c>
      <c r="BL1638" s="3">
        <v>0</v>
      </c>
      <c r="BM1638" s="3">
        <v>0</v>
      </c>
      <c r="BN1638" s="3">
        <v>0</v>
      </c>
      <c r="BO1638" s="3">
        <v>0</v>
      </c>
      <c r="BP1638" s="3">
        <v>0</v>
      </c>
      <c r="BQ1638" s="3">
        <v>0</v>
      </c>
      <c r="BR1638" s="4">
        <v>0</v>
      </c>
      <c r="BS1638" s="4">
        <v>0</v>
      </c>
      <c r="BT1638" s="4">
        <v>0</v>
      </c>
      <c r="BU1638" s="4">
        <v>0</v>
      </c>
    </row>
    <row r="1639" spans="1:73" x14ac:dyDescent="0.2">
      <c r="A1639" s="2">
        <v>9.7981270368783022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1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1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1</v>
      </c>
      <c r="AX1639" s="3">
        <v>1</v>
      </c>
      <c r="AY1639" s="3">
        <v>0</v>
      </c>
      <c r="AZ1639" s="3">
        <v>0</v>
      </c>
      <c r="BA1639" s="3">
        <v>0</v>
      </c>
      <c r="BB1639" s="3">
        <v>0</v>
      </c>
      <c r="BC1639" s="3">
        <v>0</v>
      </c>
      <c r="BD1639" s="3">
        <v>0</v>
      </c>
      <c r="BE1639" s="3">
        <v>0</v>
      </c>
      <c r="BF1639" s="3">
        <v>0</v>
      </c>
      <c r="BG1639" s="3">
        <v>1</v>
      </c>
      <c r="BH1639" s="3">
        <v>0</v>
      </c>
      <c r="BI1639" s="3">
        <v>0</v>
      </c>
      <c r="BJ1639" s="3">
        <v>0</v>
      </c>
      <c r="BK1639" s="3">
        <v>0</v>
      </c>
      <c r="BL1639" s="3">
        <v>0</v>
      </c>
      <c r="BM1639" s="3">
        <v>0</v>
      </c>
      <c r="BN1639" s="3">
        <v>0</v>
      </c>
      <c r="BO1639" s="3">
        <v>0</v>
      </c>
      <c r="BP1639" s="3">
        <v>0</v>
      </c>
      <c r="BQ1639" s="3">
        <v>0</v>
      </c>
      <c r="BR1639" s="4">
        <v>0</v>
      </c>
      <c r="BS1639" s="4">
        <v>0</v>
      </c>
      <c r="BT1639" s="4">
        <v>0</v>
      </c>
      <c r="BU1639" s="4">
        <v>0</v>
      </c>
    </row>
    <row r="1640" spans="1:73" x14ac:dyDescent="0.2">
      <c r="A1640" s="2">
        <v>7.4955419438842563</v>
      </c>
      <c r="B1640" s="3">
        <v>0</v>
      </c>
      <c r="C1640" s="3">
        <v>0</v>
      </c>
      <c r="D1640" s="3">
        <v>0</v>
      </c>
      <c r="E1640" s="3">
        <v>1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1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1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1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0</v>
      </c>
      <c r="BD1640" s="3">
        <v>0</v>
      </c>
      <c r="BE1640" s="3">
        <v>0</v>
      </c>
      <c r="BF1640" s="3">
        <v>0</v>
      </c>
      <c r="BG1640" s="3">
        <v>0</v>
      </c>
      <c r="BH1640" s="3">
        <v>0</v>
      </c>
      <c r="BI1640" s="3">
        <v>0</v>
      </c>
      <c r="BJ1640" s="3">
        <v>0</v>
      </c>
      <c r="BK1640" s="3">
        <v>0</v>
      </c>
      <c r="BL1640" s="3">
        <v>1</v>
      </c>
      <c r="BM1640" s="3">
        <v>0</v>
      </c>
      <c r="BN1640" s="3">
        <v>0</v>
      </c>
      <c r="BO1640" s="3">
        <v>0</v>
      </c>
      <c r="BP1640" s="3">
        <v>0</v>
      </c>
      <c r="BQ1640" s="3">
        <v>0</v>
      </c>
      <c r="BR1640" s="4">
        <v>0</v>
      </c>
      <c r="BS1640" s="4">
        <v>0</v>
      </c>
      <c r="BT1640" s="4">
        <v>0</v>
      </c>
      <c r="BU1640" s="4">
        <v>0</v>
      </c>
    </row>
    <row r="1641" spans="1:73" x14ac:dyDescent="0.2">
      <c r="A1641" s="2">
        <v>8.1605182474775049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1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1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0</v>
      </c>
      <c r="AH1641" s="3">
        <v>0</v>
      </c>
      <c r="AI1641" s="3">
        <v>1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1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  <c r="BD1641" s="3">
        <v>0</v>
      </c>
      <c r="BE1641" s="3">
        <v>0</v>
      </c>
      <c r="BF1641" s="3">
        <v>0</v>
      </c>
      <c r="BG1641" s="3">
        <v>0</v>
      </c>
      <c r="BH1641" s="3">
        <v>0</v>
      </c>
      <c r="BI1641" s="3">
        <v>0</v>
      </c>
      <c r="BJ1641" s="3">
        <v>0</v>
      </c>
      <c r="BK1641" s="3">
        <v>0</v>
      </c>
      <c r="BL1641" s="3">
        <v>1</v>
      </c>
      <c r="BM1641" s="3">
        <v>0</v>
      </c>
      <c r="BN1641" s="3">
        <v>0</v>
      </c>
      <c r="BO1641" s="3">
        <v>0</v>
      </c>
      <c r="BP1641" s="3">
        <v>0</v>
      </c>
      <c r="BQ1641" s="3">
        <v>0</v>
      </c>
      <c r="BR1641" s="4">
        <v>0</v>
      </c>
      <c r="BS1641" s="4">
        <v>0</v>
      </c>
      <c r="BT1641" s="4">
        <v>0</v>
      </c>
      <c r="BU1641" s="4">
        <v>0</v>
      </c>
    </row>
    <row r="1642" spans="1:73" x14ac:dyDescent="0.2">
      <c r="A1642" s="2">
        <v>8.6125033712205621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1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1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1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0</v>
      </c>
      <c r="BD1642" s="3">
        <v>0</v>
      </c>
      <c r="BE1642" s="3">
        <v>0</v>
      </c>
      <c r="BF1642" s="3">
        <v>0</v>
      </c>
      <c r="BG1642" s="3">
        <v>0</v>
      </c>
      <c r="BH1642" s="3">
        <v>0</v>
      </c>
      <c r="BI1642" s="3">
        <v>0</v>
      </c>
      <c r="BJ1642" s="3">
        <v>0</v>
      </c>
      <c r="BK1642" s="3">
        <v>0</v>
      </c>
      <c r="BL1642" s="3">
        <v>1</v>
      </c>
      <c r="BM1642" s="3">
        <v>0</v>
      </c>
      <c r="BN1642" s="3">
        <v>0</v>
      </c>
      <c r="BO1642" s="3">
        <v>0</v>
      </c>
      <c r="BP1642" s="3">
        <v>0</v>
      </c>
      <c r="BQ1642" s="3">
        <v>0</v>
      </c>
      <c r="BR1642" s="4">
        <v>0</v>
      </c>
      <c r="BS1642" s="4">
        <v>0</v>
      </c>
      <c r="BT1642" s="4">
        <v>0</v>
      </c>
      <c r="BU1642" s="4">
        <v>0</v>
      </c>
    </row>
    <row r="1643" spans="1:73" x14ac:dyDescent="0.2">
      <c r="A1643" s="2">
        <v>8.2427563457144775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1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1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1</v>
      </c>
      <c r="AJ1643" s="3">
        <v>0</v>
      </c>
      <c r="AK1643" s="3">
        <v>0</v>
      </c>
      <c r="AL1643" s="3">
        <v>0</v>
      </c>
      <c r="AM1643" s="3">
        <v>1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1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0</v>
      </c>
      <c r="BD1643" s="3">
        <v>0</v>
      </c>
      <c r="BE1643" s="3">
        <v>0</v>
      </c>
      <c r="BF1643" s="3">
        <v>0</v>
      </c>
      <c r="BG1643" s="3">
        <v>0</v>
      </c>
      <c r="BH1643" s="3">
        <v>0</v>
      </c>
      <c r="BI1643" s="3">
        <v>0</v>
      </c>
      <c r="BJ1643" s="3">
        <v>0</v>
      </c>
      <c r="BK1643" s="3">
        <v>0</v>
      </c>
      <c r="BL1643" s="3">
        <v>1</v>
      </c>
      <c r="BM1643" s="3">
        <v>0</v>
      </c>
      <c r="BN1643" s="3">
        <v>0</v>
      </c>
      <c r="BO1643" s="3">
        <v>0</v>
      </c>
      <c r="BP1643" s="3">
        <v>0</v>
      </c>
      <c r="BQ1643" s="3">
        <v>0</v>
      </c>
      <c r="BR1643" s="4">
        <v>0</v>
      </c>
      <c r="BS1643" s="4">
        <v>0</v>
      </c>
      <c r="BT1643" s="4">
        <v>0</v>
      </c>
      <c r="BU1643" s="4">
        <v>0</v>
      </c>
    </row>
    <row r="1644" spans="1:73" x14ac:dyDescent="0.2">
      <c r="A1644" s="2">
        <v>8.2940496401020276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1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1</v>
      </c>
      <c r="AC1644" s="3">
        <v>0</v>
      </c>
      <c r="AD1644" s="3">
        <v>1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1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1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0</v>
      </c>
      <c r="BD1644" s="3">
        <v>0</v>
      </c>
      <c r="BE1644" s="3">
        <v>0</v>
      </c>
      <c r="BF1644" s="3">
        <v>0</v>
      </c>
      <c r="BG1644" s="3">
        <v>0</v>
      </c>
      <c r="BH1644" s="3">
        <v>0</v>
      </c>
      <c r="BI1644" s="3">
        <v>0</v>
      </c>
      <c r="BJ1644" s="3">
        <v>0</v>
      </c>
      <c r="BK1644" s="3">
        <v>0</v>
      </c>
      <c r="BL1644" s="3">
        <v>0</v>
      </c>
      <c r="BM1644" s="3">
        <v>0</v>
      </c>
      <c r="BN1644" s="3">
        <v>0</v>
      </c>
      <c r="BO1644" s="3">
        <v>0</v>
      </c>
      <c r="BP1644" s="3">
        <v>0</v>
      </c>
      <c r="BQ1644" s="3">
        <v>0</v>
      </c>
      <c r="BR1644" s="4">
        <v>0</v>
      </c>
      <c r="BS1644" s="4">
        <v>0</v>
      </c>
      <c r="BT1644" s="4">
        <v>0</v>
      </c>
      <c r="BU1644" s="4">
        <v>0</v>
      </c>
    </row>
    <row r="1645" spans="1:73" x14ac:dyDescent="0.2">
      <c r="A1645" s="2">
        <v>8.2940496401020276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1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1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1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1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0</v>
      </c>
      <c r="BD1645" s="3">
        <v>0</v>
      </c>
      <c r="BE1645" s="3">
        <v>0</v>
      </c>
      <c r="BF1645" s="3">
        <v>0</v>
      </c>
      <c r="BG1645" s="3">
        <v>0</v>
      </c>
      <c r="BH1645" s="3">
        <v>0</v>
      </c>
      <c r="BI1645" s="3">
        <v>0</v>
      </c>
      <c r="BJ1645" s="3">
        <v>0</v>
      </c>
      <c r="BK1645" s="3">
        <v>0</v>
      </c>
      <c r="BL1645" s="3">
        <v>0</v>
      </c>
      <c r="BM1645" s="3">
        <v>0</v>
      </c>
      <c r="BN1645" s="3">
        <v>0</v>
      </c>
      <c r="BO1645" s="3">
        <v>0</v>
      </c>
      <c r="BP1645" s="3">
        <v>0</v>
      </c>
      <c r="BQ1645" s="3">
        <v>0</v>
      </c>
      <c r="BR1645" s="4">
        <v>0</v>
      </c>
      <c r="BS1645" s="4">
        <v>0</v>
      </c>
      <c r="BT1645" s="4">
        <v>0</v>
      </c>
      <c r="BU1645" s="4">
        <v>0</v>
      </c>
    </row>
    <row r="1646" spans="1:73" x14ac:dyDescent="0.2">
      <c r="A1646" s="2">
        <v>9.9034875525361272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1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1</v>
      </c>
      <c r="AB1646" s="3">
        <v>0</v>
      </c>
      <c r="AC1646" s="3">
        <v>0</v>
      </c>
      <c r="AD1646" s="3">
        <v>0</v>
      </c>
      <c r="AE1646" s="3">
        <v>0</v>
      </c>
      <c r="AF1646" s="3">
        <v>1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1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0</v>
      </c>
      <c r="BD1646" s="3">
        <v>0</v>
      </c>
      <c r="BE1646" s="3">
        <v>0</v>
      </c>
      <c r="BF1646" s="3">
        <v>0</v>
      </c>
      <c r="BG1646" s="3">
        <v>0</v>
      </c>
      <c r="BH1646" s="3">
        <v>0</v>
      </c>
      <c r="BI1646" s="3">
        <v>0</v>
      </c>
      <c r="BJ1646" s="3">
        <v>0</v>
      </c>
      <c r="BK1646" s="3">
        <v>0</v>
      </c>
      <c r="BL1646" s="3">
        <v>0</v>
      </c>
      <c r="BM1646" s="3">
        <v>0</v>
      </c>
      <c r="BN1646" s="3">
        <v>0</v>
      </c>
      <c r="BO1646" s="3">
        <v>0</v>
      </c>
      <c r="BP1646" s="3">
        <v>0</v>
      </c>
      <c r="BQ1646" s="3">
        <v>0</v>
      </c>
      <c r="BR1646" s="4">
        <v>0</v>
      </c>
      <c r="BS1646" s="4">
        <v>0</v>
      </c>
      <c r="BT1646" s="4">
        <v>0</v>
      </c>
      <c r="BU1646" s="4">
        <v>0</v>
      </c>
    </row>
    <row r="1647" spans="1:73" x14ac:dyDescent="0.2">
      <c r="A1647" s="2">
        <v>9.5468126085973957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1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1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1</v>
      </c>
      <c r="AW1647" s="3">
        <v>0</v>
      </c>
      <c r="AX1647" s="3">
        <v>1</v>
      </c>
      <c r="AY1647" s="3">
        <v>0</v>
      </c>
      <c r="AZ1647" s="3">
        <v>0</v>
      </c>
      <c r="BA1647" s="3">
        <v>0</v>
      </c>
      <c r="BB1647" s="3">
        <v>0</v>
      </c>
      <c r="BC1647" s="3">
        <v>0</v>
      </c>
      <c r="BD1647" s="3">
        <v>0</v>
      </c>
      <c r="BE1647" s="3">
        <v>0</v>
      </c>
      <c r="BF1647" s="3">
        <v>0</v>
      </c>
      <c r="BG1647" s="3">
        <v>0</v>
      </c>
      <c r="BH1647" s="3">
        <v>0</v>
      </c>
      <c r="BI1647" s="3">
        <v>0</v>
      </c>
      <c r="BJ1647" s="3">
        <v>1</v>
      </c>
      <c r="BK1647" s="3">
        <v>0</v>
      </c>
      <c r="BL1647" s="3">
        <v>0</v>
      </c>
      <c r="BM1647" s="3">
        <v>0</v>
      </c>
      <c r="BN1647" s="3">
        <v>0</v>
      </c>
      <c r="BO1647" s="3">
        <v>0</v>
      </c>
      <c r="BP1647" s="3">
        <v>0</v>
      </c>
      <c r="BQ1647" s="3">
        <v>0</v>
      </c>
      <c r="BR1647" s="4">
        <v>0</v>
      </c>
      <c r="BS1647" s="4">
        <v>0</v>
      </c>
      <c r="BT1647" s="4">
        <v>0</v>
      </c>
      <c r="BU1647" s="4">
        <v>0</v>
      </c>
    </row>
    <row r="1648" spans="1:73" x14ac:dyDescent="0.2">
      <c r="A1648" s="2">
        <v>9.9034875525361272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1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1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1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0</v>
      </c>
      <c r="BD1648" s="3">
        <v>0</v>
      </c>
      <c r="BE1648" s="3">
        <v>0</v>
      </c>
      <c r="BF1648" s="3">
        <v>0</v>
      </c>
      <c r="BG1648" s="3">
        <v>1</v>
      </c>
      <c r="BH1648" s="3">
        <v>0</v>
      </c>
      <c r="BI1648" s="3">
        <v>0</v>
      </c>
      <c r="BJ1648" s="3">
        <v>0</v>
      </c>
      <c r="BK1648" s="3">
        <v>0</v>
      </c>
      <c r="BL1648" s="3">
        <v>0</v>
      </c>
      <c r="BM1648" s="3">
        <v>0</v>
      </c>
      <c r="BN1648" s="3">
        <v>0</v>
      </c>
      <c r="BO1648" s="3">
        <v>0</v>
      </c>
      <c r="BP1648" s="3">
        <v>0</v>
      </c>
      <c r="BQ1648" s="3">
        <v>0</v>
      </c>
      <c r="BR1648" s="4">
        <v>0</v>
      </c>
      <c r="BS1648" s="4">
        <v>0</v>
      </c>
      <c r="BT1648" s="4">
        <v>0</v>
      </c>
      <c r="BU1648" s="4">
        <v>0</v>
      </c>
    </row>
    <row r="1649" spans="1:73" x14ac:dyDescent="0.2">
      <c r="A1649" s="2">
        <v>8.6125033712205621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1</v>
      </c>
      <c r="AC1649" s="3">
        <v>1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  <c r="AJ1649" s="3">
        <v>0</v>
      </c>
      <c r="AK1649" s="3">
        <v>1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1</v>
      </c>
      <c r="AV1649" s="3">
        <v>0</v>
      </c>
      <c r="AW1649" s="3">
        <v>0</v>
      </c>
      <c r="AX1649" s="3">
        <v>1</v>
      </c>
      <c r="AY1649" s="3">
        <v>0</v>
      </c>
      <c r="AZ1649" s="3">
        <v>0</v>
      </c>
      <c r="BA1649" s="3">
        <v>0</v>
      </c>
      <c r="BB1649" s="3">
        <v>0</v>
      </c>
      <c r="BC1649" s="3">
        <v>0</v>
      </c>
      <c r="BD1649" s="3">
        <v>0</v>
      </c>
      <c r="BE1649" s="3">
        <v>0</v>
      </c>
      <c r="BF1649" s="3">
        <v>0</v>
      </c>
      <c r="BG1649" s="3">
        <v>0</v>
      </c>
      <c r="BH1649" s="3">
        <v>0</v>
      </c>
      <c r="BI1649" s="3">
        <v>1</v>
      </c>
      <c r="BJ1649" s="3">
        <v>1</v>
      </c>
      <c r="BK1649" s="3">
        <v>0</v>
      </c>
      <c r="BL1649" s="3">
        <v>0</v>
      </c>
      <c r="BM1649" s="3">
        <v>0</v>
      </c>
      <c r="BN1649" s="3">
        <v>0</v>
      </c>
      <c r="BO1649" s="3">
        <v>0</v>
      </c>
      <c r="BP1649" s="3">
        <v>0</v>
      </c>
      <c r="BQ1649" s="3">
        <v>0</v>
      </c>
      <c r="BR1649" s="4">
        <v>0</v>
      </c>
      <c r="BS1649" s="4">
        <v>0</v>
      </c>
      <c r="BT1649" s="4">
        <v>0</v>
      </c>
      <c r="BU1649" s="4">
        <v>0</v>
      </c>
    </row>
    <row r="1650" spans="1:73" x14ac:dyDescent="0.2">
      <c r="A1650" s="2">
        <v>9.1049798563183568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1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1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3">
        <v>1</v>
      </c>
      <c r="AV1650" s="3">
        <v>0</v>
      </c>
      <c r="AW1650" s="3">
        <v>0</v>
      </c>
      <c r="AX1650" s="3">
        <v>1</v>
      </c>
      <c r="AY1650" s="3">
        <v>0</v>
      </c>
      <c r="AZ1650" s="3">
        <v>0</v>
      </c>
      <c r="BA1650" s="3">
        <v>0</v>
      </c>
      <c r="BB1650" s="3">
        <v>0</v>
      </c>
      <c r="BC1650" s="3">
        <v>0</v>
      </c>
      <c r="BD1650" s="3">
        <v>0</v>
      </c>
      <c r="BE1650" s="3">
        <v>0</v>
      </c>
      <c r="BF1650" s="3">
        <v>0</v>
      </c>
      <c r="BG1650" s="3">
        <v>0</v>
      </c>
      <c r="BH1650" s="3">
        <v>1</v>
      </c>
      <c r="BI1650" s="3">
        <v>1</v>
      </c>
      <c r="BJ1650" s="3">
        <v>0</v>
      </c>
      <c r="BK1650" s="3">
        <v>0</v>
      </c>
      <c r="BL1650" s="3">
        <v>0</v>
      </c>
      <c r="BM1650" s="3">
        <v>0</v>
      </c>
      <c r="BN1650" s="3">
        <v>0</v>
      </c>
      <c r="BO1650" s="3">
        <v>0</v>
      </c>
      <c r="BP1650" s="3">
        <v>0</v>
      </c>
      <c r="BQ1650" s="3">
        <v>0</v>
      </c>
      <c r="BR1650" s="4">
        <v>0</v>
      </c>
      <c r="BS1650" s="4">
        <v>0</v>
      </c>
      <c r="BT1650" s="4">
        <v>0</v>
      </c>
      <c r="BU1650" s="4">
        <v>0</v>
      </c>
    </row>
    <row r="1651" spans="1:73" x14ac:dyDescent="0.2">
      <c r="A1651" s="2">
        <v>8.7795574558837277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1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1</v>
      </c>
      <c r="AV1651" s="3">
        <v>0</v>
      </c>
      <c r="AW1651" s="3">
        <v>0</v>
      </c>
      <c r="AX1651" s="3">
        <v>1</v>
      </c>
      <c r="AY1651" s="3">
        <v>0</v>
      </c>
      <c r="AZ1651" s="3">
        <v>0</v>
      </c>
      <c r="BA1651" s="3">
        <v>0</v>
      </c>
      <c r="BB1651" s="3">
        <v>0</v>
      </c>
      <c r="BC1651" s="3">
        <v>0</v>
      </c>
      <c r="BD1651" s="3">
        <v>0</v>
      </c>
      <c r="BE1651" s="3">
        <v>0</v>
      </c>
      <c r="BF1651" s="3">
        <v>0</v>
      </c>
      <c r="BG1651" s="3">
        <v>0</v>
      </c>
      <c r="BH1651" s="3">
        <v>1</v>
      </c>
      <c r="BI1651" s="3">
        <v>1</v>
      </c>
      <c r="BJ1651" s="3">
        <v>0</v>
      </c>
      <c r="BK1651" s="3">
        <v>0</v>
      </c>
      <c r="BL1651" s="3">
        <v>0</v>
      </c>
      <c r="BM1651" s="3">
        <v>0</v>
      </c>
      <c r="BN1651" s="3">
        <v>0</v>
      </c>
      <c r="BO1651" s="3">
        <v>0</v>
      </c>
      <c r="BP1651" s="3">
        <v>0</v>
      </c>
      <c r="BQ1651" s="3">
        <v>0</v>
      </c>
      <c r="BR1651" s="4">
        <v>0</v>
      </c>
      <c r="BS1651" s="4">
        <v>0</v>
      </c>
      <c r="BT1651" s="4">
        <v>0</v>
      </c>
      <c r="BU1651" s="4">
        <v>0</v>
      </c>
    </row>
    <row r="1652" spans="1:73" x14ac:dyDescent="0.2">
      <c r="A1652" s="2">
        <v>10.308952660644293</v>
      </c>
      <c r="B1652" s="3">
        <v>1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1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1</v>
      </c>
      <c r="AK1652" s="3">
        <v>0</v>
      </c>
      <c r="AL1652" s="3">
        <v>0</v>
      </c>
      <c r="AM1652" s="3">
        <v>0</v>
      </c>
      <c r="AN1652" s="3">
        <v>1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1</v>
      </c>
      <c r="AW1652" s="3">
        <v>0</v>
      </c>
      <c r="AX1652" s="3">
        <v>1</v>
      </c>
      <c r="AY1652" s="3">
        <v>0</v>
      </c>
      <c r="AZ1652" s="3">
        <v>0</v>
      </c>
      <c r="BA1652" s="3">
        <v>0</v>
      </c>
      <c r="BB1652" s="3">
        <v>0</v>
      </c>
      <c r="BC1652" s="3">
        <v>0</v>
      </c>
      <c r="BD1652" s="3">
        <v>0</v>
      </c>
      <c r="BE1652" s="3">
        <v>0</v>
      </c>
      <c r="BF1652" s="3">
        <v>0</v>
      </c>
      <c r="BG1652" s="3">
        <v>0</v>
      </c>
      <c r="BH1652" s="3">
        <v>0</v>
      </c>
      <c r="BI1652" s="3">
        <v>0</v>
      </c>
      <c r="BJ1652" s="3">
        <v>0</v>
      </c>
      <c r="BK1652" s="3">
        <v>0</v>
      </c>
      <c r="BL1652" s="3">
        <v>0</v>
      </c>
      <c r="BM1652" s="3">
        <v>0</v>
      </c>
      <c r="BN1652" s="3">
        <v>0</v>
      </c>
      <c r="BO1652" s="3">
        <v>0</v>
      </c>
      <c r="BP1652" s="3">
        <v>0</v>
      </c>
      <c r="BQ1652" s="3">
        <v>0</v>
      </c>
      <c r="BR1652" s="4">
        <v>0</v>
      </c>
      <c r="BS1652" s="4">
        <v>0</v>
      </c>
      <c r="BT1652" s="4">
        <v>0</v>
      </c>
      <c r="BU1652" s="4">
        <v>0</v>
      </c>
    </row>
    <row r="1653" spans="1:73" x14ac:dyDescent="0.2">
      <c r="A1653" s="2">
        <v>10.373491181781864</v>
      </c>
      <c r="B1653" s="3">
        <v>1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1</v>
      </c>
      <c r="AC1653" s="3">
        <v>0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  <c r="AJ1653" s="3">
        <v>1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1</v>
      </c>
      <c r="AX1653" s="3">
        <v>1</v>
      </c>
      <c r="AY1653" s="3">
        <v>0</v>
      </c>
      <c r="AZ1653" s="3">
        <v>0</v>
      </c>
      <c r="BA1653" s="3">
        <v>0</v>
      </c>
      <c r="BB1653" s="3">
        <v>0</v>
      </c>
      <c r="BC1653" s="3">
        <v>0</v>
      </c>
      <c r="BD1653" s="3">
        <v>0</v>
      </c>
      <c r="BE1653" s="3">
        <v>0</v>
      </c>
      <c r="BF1653" s="3">
        <v>0</v>
      </c>
      <c r="BG1653" s="3">
        <v>0</v>
      </c>
      <c r="BH1653" s="3">
        <v>0</v>
      </c>
      <c r="BI1653" s="3">
        <v>0</v>
      </c>
      <c r="BJ1653" s="3">
        <v>0</v>
      </c>
      <c r="BK1653" s="3">
        <v>0</v>
      </c>
      <c r="BL1653" s="3">
        <v>0</v>
      </c>
      <c r="BM1653" s="3">
        <v>0</v>
      </c>
      <c r="BN1653" s="3">
        <v>0</v>
      </c>
      <c r="BO1653" s="3">
        <v>0</v>
      </c>
      <c r="BP1653" s="3">
        <v>0</v>
      </c>
      <c r="BQ1653" s="3">
        <v>0</v>
      </c>
      <c r="BR1653" s="4">
        <v>0</v>
      </c>
      <c r="BS1653" s="4">
        <v>0</v>
      </c>
      <c r="BT1653" s="4">
        <v>0</v>
      </c>
      <c r="BU1653" s="4">
        <v>0</v>
      </c>
    </row>
    <row r="1654" spans="1:73" x14ac:dyDescent="0.2">
      <c r="A1654" s="2">
        <v>9.2103403719761836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1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  <c r="AJ1654" s="3">
        <v>1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1</v>
      </c>
      <c r="AV1654" s="3">
        <v>0</v>
      </c>
      <c r="AW1654" s="3">
        <v>0</v>
      </c>
      <c r="AX1654" s="3">
        <v>1</v>
      </c>
      <c r="AY1654" s="3">
        <v>0</v>
      </c>
      <c r="AZ1654" s="3">
        <v>0</v>
      </c>
      <c r="BA1654" s="3">
        <v>0</v>
      </c>
      <c r="BB1654" s="3">
        <v>0</v>
      </c>
      <c r="BC1654" s="3">
        <v>0</v>
      </c>
      <c r="BD1654" s="3">
        <v>0</v>
      </c>
      <c r="BE1654" s="3">
        <v>0</v>
      </c>
      <c r="BF1654" s="3">
        <v>0</v>
      </c>
      <c r="BG1654" s="3">
        <v>0</v>
      </c>
      <c r="BH1654" s="3">
        <v>0</v>
      </c>
      <c r="BI1654" s="3">
        <v>1</v>
      </c>
      <c r="BJ1654" s="3">
        <v>1</v>
      </c>
      <c r="BK1654" s="3">
        <v>0</v>
      </c>
      <c r="BL1654" s="3">
        <v>0</v>
      </c>
      <c r="BM1654" s="3">
        <v>0</v>
      </c>
      <c r="BN1654" s="3">
        <v>0</v>
      </c>
      <c r="BO1654" s="3">
        <v>0</v>
      </c>
      <c r="BP1654" s="3">
        <v>0</v>
      </c>
      <c r="BQ1654" s="3">
        <v>0</v>
      </c>
      <c r="BR1654" s="4">
        <v>0</v>
      </c>
      <c r="BS1654" s="4">
        <v>0</v>
      </c>
      <c r="BT1654" s="4">
        <v>0</v>
      </c>
      <c r="BU1654" s="4">
        <v>0</v>
      </c>
    </row>
    <row r="1655" spans="1:73" x14ac:dyDescent="0.2">
      <c r="A1655" s="2">
        <v>10.373491181781864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1</v>
      </c>
      <c r="AB1655" s="3">
        <v>0</v>
      </c>
      <c r="AC1655" s="3">
        <v>0</v>
      </c>
      <c r="AD1655" s="3">
        <v>1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1</v>
      </c>
      <c r="AW1655" s="3">
        <v>0</v>
      </c>
      <c r="AX1655" s="3">
        <v>1</v>
      </c>
      <c r="AY1655" s="3">
        <v>0</v>
      </c>
      <c r="AZ1655" s="3">
        <v>0</v>
      </c>
      <c r="BA1655" s="3">
        <v>0</v>
      </c>
      <c r="BB1655" s="3">
        <v>0</v>
      </c>
      <c r="BC1655" s="3">
        <v>0</v>
      </c>
      <c r="BD1655" s="3">
        <v>0</v>
      </c>
      <c r="BE1655" s="3">
        <v>0</v>
      </c>
      <c r="BF1655" s="3">
        <v>0</v>
      </c>
      <c r="BG1655" s="3">
        <v>0</v>
      </c>
      <c r="BH1655" s="3">
        <v>0</v>
      </c>
      <c r="BI1655" s="3">
        <v>1</v>
      </c>
      <c r="BJ1655" s="3">
        <v>1</v>
      </c>
      <c r="BK1655" s="3">
        <v>0</v>
      </c>
      <c r="BL1655" s="3">
        <v>0</v>
      </c>
      <c r="BM1655" s="3">
        <v>0</v>
      </c>
      <c r="BN1655" s="3">
        <v>0</v>
      </c>
      <c r="BO1655" s="3">
        <v>0</v>
      </c>
      <c r="BP1655" s="3">
        <v>0</v>
      </c>
      <c r="BQ1655" s="3">
        <v>0</v>
      </c>
      <c r="BR1655" s="4">
        <v>0</v>
      </c>
      <c r="BS1655" s="4">
        <v>0</v>
      </c>
      <c r="BT1655" s="4">
        <v>0</v>
      </c>
      <c r="BU1655" s="4">
        <v>0</v>
      </c>
    </row>
    <row r="1656" spans="1:73" x14ac:dyDescent="0.2">
      <c r="A1656" s="2">
        <v>9.6158054800843473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1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1</v>
      </c>
      <c r="AW1656" s="3">
        <v>0</v>
      </c>
      <c r="AX1656" s="3">
        <v>1</v>
      </c>
      <c r="AY1656" s="3">
        <v>0</v>
      </c>
      <c r="AZ1656" s="3">
        <v>0</v>
      </c>
      <c r="BA1656" s="3">
        <v>0</v>
      </c>
      <c r="BB1656" s="3">
        <v>0</v>
      </c>
      <c r="BC1656" s="3">
        <v>0</v>
      </c>
      <c r="BD1656" s="3">
        <v>0</v>
      </c>
      <c r="BE1656" s="3">
        <v>0</v>
      </c>
      <c r="BF1656" s="3">
        <v>0</v>
      </c>
      <c r="BG1656" s="3">
        <v>0</v>
      </c>
      <c r="BH1656" s="3">
        <v>0</v>
      </c>
      <c r="BI1656" s="3">
        <v>0</v>
      </c>
      <c r="BJ1656" s="3">
        <v>1</v>
      </c>
      <c r="BK1656" s="3">
        <v>0</v>
      </c>
      <c r="BL1656" s="3">
        <v>0</v>
      </c>
      <c r="BM1656" s="3">
        <v>0</v>
      </c>
      <c r="BN1656" s="3">
        <v>0</v>
      </c>
      <c r="BO1656" s="3">
        <v>0</v>
      </c>
      <c r="BP1656" s="3">
        <v>0</v>
      </c>
      <c r="BQ1656" s="3">
        <v>0</v>
      </c>
      <c r="BR1656" s="4">
        <v>0</v>
      </c>
      <c r="BS1656" s="4">
        <v>0</v>
      </c>
      <c r="BT1656" s="4">
        <v>0</v>
      </c>
      <c r="BU1656" s="4">
        <v>0</v>
      </c>
    </row>
    <row r="1657" spans="1:73" x14ac:dyDescent="0.2">
      <c r="A1657" s="2">
        <v>8.2940496401020276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1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0</v>
      </c>
      <c r="BD1657" s="3">
        <v>0</v>
      </c>
      <c r="BE1657" s="3">
        <v>0</v>
      </c>
      <c r="BF1657" s="3">
        <v>0</v>
      </c>
      <c r="BG1657" s="3">
        <v>0</v>
      </c>
      <c r="BH1657" s="3">
        <v>0</v>
      </c>
      <c r="BI1657" s="3">
        <v>0</v>
      </c>
      <c r="BJ1657" s="3">
        <v>0</v>
      </c>
      <c r="BK1657" s="3">
        <v>0</v>
      </c>
      <c r="BL1657" s="3">
        <v>0</v>
      </c>
      <c r="BM1657" s="3">
        <v>0</v>
      </c>
      <c r="BN1657" s="3">
        <v>0</v>
      </c>
      <c r="BO1657" s="3">
        <v>1</v>
      </c>
      <c r="BP1657" s="3">
        <v>0</v>
      </c>
      <c r="BQ1657" s="3">
        <v>0</v>
      </c>
      <c r="BR1657" s="4">
        <v>0</v>
      </c>
      <c r="BS1657" s="4">
        <v>0</v>
      </c>
      <c r="BT1657" s="4">
        <v>0</v>
      </c>
      <c r="BU1657" s="4">
        <v>0</v>
      </c>
    </row>
    <row r="1658" spans="1:73" x14ac:dyDescent="0.2">
      <c r="A1658" s="2">
        <v>11.918390573078392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  <c r="AJ1658" s="3">
        <v>1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1</v>
      </c>
      <c r="AQ1658" s="3">
        <v>0</v>
      </c>
      <c r="AR1658" s="3">
        <v>0</v>
      </c>
      <c r="AS1658" s="3">
        <v>0</v>
      </c>
      <c r="AT1658" s="3">
        <v>1</v>
      </c>
      <c r="AU1658" s="3">
        <v>0</v>
      </c>
      <c r="AV1658" s="3">
        <v>0</v>
      </c>
      <c r="AW1658" s="3">
        <v>1</v>
      </c>
      <c r="AX1658" s="3">
        <v>1</v>
      </c>
      <c r="AY1658" s="3">
        <v>0</v>
      </c>
      <c r="AZ1658" s="3">
        <v>0</v>
      </c>
      <c r="BA1658" s="3">
        <v>0</v>
      </c>
      <c r="BB1658" s="3">
        <v>0</v>
      </c>
      <c r="BC1658" s="3">
        <v>0</v>
      </c>
      <c r="BD1658" s="3">
        <v>0</v>
      </c>
      <c r="BE1658" s="3">
        <v>0</v>
      </c>
      <c r="BF1658" s="3">
        <v>0</v>
      </c>
      <c r="BG1658" s="3">
        <v>0</v>
      </c>
      <c r="BH1658" s="3">
        <v>1</v>
      </c>
      <c r="BI1658" s="3">
        <v>1</v>
      </c>
      <c r="BJ1658" s="3">
        <v>0</v>
      </c>
      <c r="BK1658" s="3">
        <v>0</v>
      </c>
      <c r="BL1658" s="3">
        <v>0</v>
      </c>
      <c r="BM1658" s="3">
        <v>0</v>
      </c>
      <c r="BN1658" s="3">
        <v>0</v>
      </c>
      <c r="BO1658" s="3">
        <v>0</v>
      </c>
      <c r="BP1658" s="3">
        <v>0</v>
      </c>
      <c r="BQ1658" s="3">
        <v>0</v>
      </c>
      <c r="BR1658" s="4">
        <v>0</v>
      </c>
      <c r="BS1658" s="4">
        <v>0</v>
      </c>
      <c r="BT1658" s="4">
        <v>0</v>
      </c>
      <c r="BU1658" s="4">
        <v>1</v>
      </c>
    </row>
    <row r="1659" spans="1:73" x14ac:dyDescent="0.2">
      <c r="A1659" s="2">
        <v>13.122363377404328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1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1</v>
      </c>
      <c r="AA1659" s="3">
        <v>0</v>
      </c>
      <c r="AB1659" s="3">
        <v>0</v>
      </c>
      <c r="AC1659" s="3">
        <v>0</v>
      </c>
      <c r="AD1659" s="3">
        <v>1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T1659" s="3">
        <v>1</v>
      </c>
      <c r="AU1659" s="3">
        <v>0</v>
      </c>
      <c r="AV1659" s="3">
        <v>0</v>
      </c>
      <c r="AW1659" s="3">
        <v>1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0</v>
      </c>
      <c r="BD1659" s="3">
        <v>0</v>
      </c>
      <c r="BE1659" s="3">
        <v>0</v>
      </c>
      <c r="BF1659" s="3">
        <v>0</v>
      </c>
      <c r="BG1659" s="3">
        <v>0</v>
      </c>
      <c r="BH1659" s="3">
        <v>0</v>
      </c>
      <c r="BI1659" s="3">
        <v>0</v>
      </c>
      <c r="BJ1659" s="3">
        <v>0</v>
      </c>
      <c r="BK1659" s="3">
        <v>0</v>
      </c>
      <c r="BL1659" s="3">
        <v>1</v>
      </c>
      <c r="BM1659" s="3">
        <v>0</v>
      </c>
      <c r="BN1659" s="3">
        <v>0</v>
      </c>
      <c r="BO1659" s="3">
        <v>1</v>
      </c>
      <c r="BP1659" s="3">
        <v>0</v>
      </c>
      <c r="BQ1659" s="3">
        <v>0</v>
      </c>
      <c r="BR1659" s="4">
        <v>0</v>
      </c>
      <c r="BS1659" s="4">
        <v>0</v>
      </c>
      <c r="BT1659" s="4">
        <v>1</v>
      </c>
      <c r="BU1659" s="4">
        <v>0</v>
      </c>
    </row>
    <row r="1660" spans="1:73" x14ac:dyDescent="0.2">
      <c r="A1660" s="2">
        <v>11.561715629139661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1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1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1</v>
      </c>
      <c r="AT1660" s="3">
        <v>1</v>
      </c>
      <c r="AU1660" s="3">
        <v>0</v>
      </c>
      <c r="AV1660" s="3">
        <v>0</v>
      </c>
      <c r="AW1660" s="3">
        <v>1</v>
      </c>
      <c r="AX1660" s="3">
        <v>1</v>
      </c>
      <c r="AY1660" s="3">
        <v>0</v>
      </c>
      <c r="AZ1660" s="3">
        <v>0</v>
      </c>
      <c r="BA1660" s="3">
        <v>0</v>
      </c>
      <c r="BB1660" s="3">
        <v>0</v>
      </c>
      <c r="BC1660" s="3">
        <v>0</v>
      </c>
      <c r="BD1660" s="3">
        <v>0</v>
      </c>
      <c r="BE1660" s="3">
        <v>0</v>
      </c>
      <c r="BF1660" s="3">
        <v>0</v>
      </c>
      <c r="BG1660" s="3">
        <v>0</v>
      </c>
      <c r="BH1660" s="3">
        <v>1</v>
      </c>
      <c r="BI1660" s="3">
        <v>1</v>
      </c>
      <c r="BJ1660" s="3">
        <v>0</v>
      </c>
      <c r="BK1660" s="3">
        <v>0</v>
      </c>
      <c r="BL1660" s="3">
        <v>0</v>
      </c>
      <c r="BM1660" s="3">
        <v>0</v>
      </c>
      <c r="BN1660" s="3">
        <v>0</v>
      </c>
      <c r="BO1660" s="3">
        <v>0</v>
      </c>
      <c r="BP1660" s="3">
        <v>0</v>
      </c>
      <c r="BQ1660" s="3">
        <v>0</v>
      </c>
      <c r="BR1660" s="4">
        <v>0</v>
      </c>
      <c r="BS1660" s="4">
        <v>1</v>
      </c>
      <c r="BT1660" s="4">
        <v>0</v>
      </c>
      <c r="BU1660" s="4">
        <v>0</v>
      </c>
    </row>
    <row r="1661" spans="1:73" x14ac:dyDescent="0.2">
      <c r="A1661" s="2">
        <v>10.373491181781864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1</v>
      </c>
      <c r="V1661" s="3">
        <v>0</v>
      </c>
      <c r="W1661" s="3">
        <v>0</v>
      </c>
      <c r="X1661" s="3">
        <v>0</v>
      </c>
      <c r="Y1661" s="3">
        <v>1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1</v>
      </c>
      <c r="AF1661" s="3">
        <v>0</v>
      </c>
      <c r="AG1661" s="3">
        <v>0</v>
      </c>
      <c r="AH1661" s="3">
        <v>0</v>
      </c>
      <c r="AI1661" s="3">
        <v>0</v>
      </c>
      <c r="AJ1661" s="3">
        <v>0</v>
      </c>
      <c r="AK1661" s="3">
        <v>0</v>
      </c>
      <c r="AL1661" s="3">
        <v>1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T1661" s="3">
        <v>1</v>
      </c>
      <c r="AU1661" s="3">
        <v>0</v>
      </c>
      <c r="AV1661" s="3">
        <v>0</v>
      </c>
      <c r="AW1661" s="3">
        <v>1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0</v>
      </c>
      <c r="BD1661" s="3">
        <v>0</v>
      </c>
      <c r="BE1661" s="3">
        <v>0</v>
      </c>
      <c r="BF1661" s="3">
        <v>0</v>
      </c>
      <c r="BG1661" s="3">
        <v>0</v>
      </c>
      <c r="BH1661" s="3">
        <v>0</v>
      </c>
      <c r="BI1661" s="3">
        <v>0</v>
      </c>
      <c r="BJ1661" s="3">
        <v>0</v>
      </c>
      <c r="BK1661" s="3">
        <v>0</v>
      </c>
      <c r="BL1661" s="3">
        <v>0</v>
      </c>
      <c r="BM1661" s="3">
        <v>0</v>
      </c>
      <c r="BN1661" s="3">
        <v>0</v>
      </c>
      <c r="BO1661" s="3">
        <v>0</v>
      </c>
      <c r="BP1661" s="3">
        <v>0</v>
      </c>
      <c r="BQ1661" s="3">
        <v>0</v>
      </c>
      <c r="BR1661" s="4">
        <v>0</v>
      </c>
      <c r="BS1661" s="4">
        <v>1</v>
      </c>
      <c r="BT1661" s="4">
        <v>0</v>
      </c>
      <c r="BU1661" s="4">
        <v>0</v>
      </c>
    </row>
    <row r="1662" spans="1:73" x14ac:dyDescent="0.2">
      <c r="A1662" s="2">
        <v>9.5468126085973957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1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1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  <c r="AT1662" s="3">
        <v>1</v>
      </c>
      <c r="AU1662" s="3">
        <v>0</v>
      </c>
      <c r="AV1662" s="3">
        <v>0</v>
      </c>
      <c r="AW1662" s="3">
        <v>1</v>
      </c>
      <c r="AX1662" s="3">
        <v>0</v>
      </c>
      <c r="AY1662" s="3">
        <v>0</v>
      </c>
      <c r="AZ1662" s="3">
        <v>0</v>
      </c>
      <c r="BA1662" s="3">
        <v>0</v>
      </c>
      <c r="BB1662" s="3">
        <v>0</v>
      </c>
      <c r="BC1662" s="3">
        <v>0</v>
      </c>
      <c r="BD1662" s="3">
        <v>0</v>
      </c>
      <c r="BE1662" s="3">
        <v>0</v>
      </c>
      <c r="BF1662" s="3">
        <v>0</v>
      </c>
      <c r="BG1662" s="3">
        <v>0</v>
      </c>
      <c r="BH1662" s="3">
        <v>0</v>
      </c>
      <c r="BI1662" s="3">
        <v>0</v>
      </c>
      <c r="BJ1662" s="3">
        <v>0</v>
      </c>
      <c r="BK1662" s="3">
        <v>0</v>
      </c>
      <c r="BL1662" s="3">
        <v>0</v>
      </c>
      <c r="BM1662" s="3">
        <v>0</v>
      </c>
      <c r="BN1662" s="3">
        <v>0</v>
      </c>
      <c r="BO1662" s="3">
        <v>0</v>
      </c>
      <c r="BP1662" s="3">
        <v>0</v>
      </c>
      <c r="BQ1662" s="3">
        <v>0</v>
      </c>
      <c r="BR1662" s="4">
        <v>1</v>
      </c>
      <c r="BS1662" s="4">
        <v>0</v>
      </c>
      <c r="BT1662" s="4">
        <v>0</v>
      </c>
      <c r="BU1662" s="4">
        <v>0</v>
      </c>
    </row>
    <row r="1663" spans="1:73" x14ac:dyDescent="0.2">
      <c r="A1663" s="2">
        <v>11.407564949312402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1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1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T1663" s="3">
        <v>1</v>
      </c>
      <c r="AU1663" s="3">
        <v>0</v>
      </c>
      <c r="AV1663" s="3">
        <v>0</v>
      </c>
      <c r="AW1663" s="3">
        <v>1</v>
      </c>
      <c r="AX1663" s="3">
        <v>1</v>
      </c>
      <c r="AY1663" s="3">
        <v>0</v>
      </c>
      <c r="AZ1663" s="3">
        <v>0</v>
      </c>
      <c r="BA1663" s="3">
        <v>0</v>
      </c>
      <c r="BB1663" s="3">
        <v>0</v>
      </c>
      <c r="BC1663" s="3">
        <v>0</v>
      </c>
      <c r="BD1663" s="3">
        <v>0</v>
      </c>
      <c r="BE1663" s="3">
        <v>0</v>
      </c>
      <c r="BF1663" s="3">
        <v>0</v>
      </c>
      <c r="BG1663" s="3">
        <v>0</v>
      </c>
      <c r="BH1663" s="3">
        <v>0</v>
      </c>
      <c r="BI1663" s="3">
        <v>1</v>
      </c>
      <c r="BJ1663" s="3">
        <v>1</v>
      </c>
      <c r="BK1663" s="3">
        <v>0</v>
      </c>
      <c r="BL1663" s="3">
        <v>0</v>
      </c>
      <c r="BM1663" s="3">
        <v>0</v>
      </c>
      <c r="BN1663" s="3">
        <v>0</v>
      </c>
      <c r="BO1663" s="3">
        <v>0</v>
      </c>
      <c r="BP1663" s="3">
        <v>0</v>
      </c>
      <c r="BQ1663" s="3">
        <v>0</v>
      </c>
      <c r="BR1663" s="4">
        <v>1</v>
      </c>
      <c r="BS1663" s="4">
        <v>0</v>
      </c>
      <c r="BT1663" s="4">
        <v>0</v>
      </c>
      <c r="BU1663" s="4">
        <v>0</v>
      </c>
    </row>
    <row r="1664" spans="1:73" x14ac:dyDescent="0.2">
      <c r="A1664" s="2">
        <v>10.819778284410283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1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  <c r="AT1664" s="3">
        <v>1</v>
      </c>
      <c r="AU1664" s="3">
        <v>0</v>
      </c>
      <c r="AV1664" s="3">
        <v>0</v>
      </c>
      <c r="AW1664" s="3">
        <v>1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0</v>
      </c>
      <c r="BD1664" s="3">
        <v>0</v>
      </c>
      <c r="BE1664" s="3">
        <v>0</v>
      </c>
      <c r="BF1664" s="3">
        <v>0</v>
      </c>
      <c r="BG1664" s="3">
        <v>0</v>
      </c>
      <c r="BH1664" s="3">
        <v>0</v>
      </c>
      <c r="BI1664" s="3">
        <v>0</v>
      </c>
      <c r="BJ1664" s="3">
        <v>0</v>
      </c>
      <c r="BK1664" s="3">
        <v>0</v>
      </c>
      <c r="BL1664" s="3">
        <v>0</v>
      </c>
      <c r="BM1664" s="3">
        <v>0</v>
      </c>
      <c r="BN1664" s="3">
        <v>0</v>
      </c>
      <c r="BO1664" s="3">
        <v>0</v>
      </c>
      <c r="BP1664" s="3">
        <v>0</v>
      </c>
      <c r="BQ1664" s="3">
        <v>0</v>
      </c>
      <c r="BR1664" s="4">
        <v>0</v>
      </c>
      <c r="BS1664" s="4">
        <v>0</v>
      </c>
      <c r="BT1664" s="4">
        <v>0</v>
      </c>
      <c r="BU1664" s="4">
        <v>0</v>
      </c>
    </row>
    <row r="1665" spans="1:73" x14ac:dyDescent="0.2">
      <c r="A1665" s="2">
        <v>12.506177237980511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1</v>
      </c>
      <c r="AA1665" s="3">
        <v>0</v>
      </c>
      <c r="AB1665" s="3">
        <v>0</v>
      </c>
      <c r="AC1665" s="3">
        <v>0</v>
      </c>
      <c r="AD1665" s="3">
        <v>1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  <c r="AJ1665" s="3">
        <v>0</v>
      </c>
      <c r="AK1665" s="3">
        <v>0</v>
      </c>
      <c r="AL1665" s="3">
        <v>1</v>
      </c>
      <c r="AM1665" s="3">
        <v>0</v>
      </c>
      <c r="AN1665" s="3">
        <v>0</v>
      </c>
      <c r="AO1665" s="3">
        <v>0</v>
      </c>
      <c r="AP1665" s="3">
        <v>0</v>
      </c>
      <c r="AQ1665" s="3">
        <v>0</v>
      </c>
      <c r="AR1665" s="3">
        <v>0</v>
      </c>
      <c r="AS1665" s="3">
        <v>0</v>
      </c>
      <c r="AT1665" s="3">
        <v>1</v>
      </c>
      <c r="AU1665" s="3">
        <v>0</v>
      </c>
      <c r="AV1665" s="3">
        <v>0</v>
      </c>
      <c r="AW1665" s="3">
        <v>1</v>
      </c>
      <c r="AX1665" s="3">
        <v>1</v>
      </c>
      <c r="AY1665" s="3">
        <v>0</v>
      </c>
      <c r="AZ1665" s="3">
        <v>0</v>
      </c>
      <c r="BA1665" s="3">
        <v>0</v>
      </c>
      <c r="BB1665" s="3">
        <v>0</v>
      </c>
      <c r="BC1665" s="3">
        <v>0</v>
      </c>
      <c r="BD1665" s="3">
        <v>0</v>
      </c>
      <c r="BE1665" s="3">
        <v>0</v>
      </c>
      <c r="BF1665" s="3">
        <v>0</v>
      </c>
      <c r="BG1665" s="3">
        <v>0</v>
      </c>
      <c r="BH1665" s="3">
        <v>0</v>
      </c>
      <c r="BI1665" s="3">
        <v>1</v>
      </c>
      <c r="BJ1665" s="3">
        <v>1</v>
      </c>
      <c r="BK1665" s="3">
        <v>0</v>
      </c>
      <c r="BL1665" s="3">
        <v>0</v>
      </c>
      <c r="BM1665" s="3">
        <v>0</v>
      </c>
      <c r="BN1665" s="3">
        <v>0</v>
      </c>
      <c r="BO1665" s="3">
        <v>0</v>
      </c>
      <c r="BP1665" s="3">
        <v>0</v>
      </c>
      <c r="BQ1665" s="3">
        <v>0</v>
      </c>
      <c r="BR1665" s="4">
        <v>0</v>
      </c>
      <c r="BS1665" s="4">
        <v>0</v>
      </c>
      <c r="BT1665" s="4">
        <v>0</v>
      </c>
      <c r="BU1665" s="4">
        <v>0</v>
      </c>
    </row>
    <row r="1666" spans="1:73" x14ac:dyDescent="0.2">
      <c r="A1666" s="2">
        <v>12.923912438680491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1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1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  <c r="AT1666" s="3">
        <v>1</v>
      </c>
      <c r="AU1666" s="3">
        <v>0</v>
      </c>
      <c r="AV1666" s="3">
        <v>0</v>
      </c>
      <c r="AW1666" s="3">
        <v>1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0</v>
      </c>
      <c r="BD1666" s="3">
        <v>0</v>
      </c>
      <c r="BE1666" s="3">
        <v>0</v>
      </c>
      <c r="BF1666" s="3">
        <v>0</v>
      </c>
      <c r="BG1666" s="3">
        <v>0</v>
      </c>
      <c r="BH1666" s="3">
        <v>0</v>
      </c>
      <c r="BI1666" s="3">
        <v>0</v>
      </c>
      <c r="BJ1666" s="3">
        <v>0</v>
      </c>
      <c r="BK1666" s="3">
        <v>0</v>
      </c>
      <c r="BL1666" s="3">
        <v>0</v>
      </c>
      <c r="BM1666" s="3">
        <v>0</v>
      </c>
      <c r="BN1666" s="3">
        <v>0</v>
      </c>
      <c r="BO1666" s="3">
        <v>0</v>
      </c>
      <c r="BP1666" s="3">
        <v>0</v>
      </c>
      <c r="BQ1666" s="3">
        <v>1</v>
      </c>
      <c r="BR1666" s="4">
        <v>0</v>
      </c>
      <c r="BS1666" s="4">
        <v>0</v>
      </c>
      <c r="BT1666" s="4">
        <v>1</v>
      </c>
      <c r="BU1666" s="4">
        <v>0</v>
      </c>
    </row>
  </sheetData>
  <conditionalFormatting sqref="B2:BU1666">
    <cfRule type="colorScale" priority="1">
      <colorScale>
        <cfvo type="num" val="0"/>
        <cfvo type="num" val="1"/>
        <color rgb="FFFFFFFF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Bruderer, Oscar</dc:creator>
  <cp:lastModifiedBy>Bruderer, Oscar</cp:lastModifiedBy>
  <dcterms:created xsi:type="dcterms:W3CDTF">2023-11-09T13:16:35Z</dcterms:created>
  <dcterms:modified xsi:type="dcterms:W3CDTF">2023-11-09T14:20:01Z</dcterms:modified>
</cp:coreProperties>
</file>