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6EA8B415-45CE-4B23-A1B6-8E852552949F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<sst xmlns="http://schemas.openxmlformats.org/spreadsheetml/2006/main" count="40" uniqueCount="4">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</sst>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4" fillId="0" borderId="0" xfId="1"/>
    <xf numFmtId="0" fontId="3" fillId="0" borderId="0" xfId="1" applyFont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 indent="1"/>
    </xf>
    <xf numFmtId="0" fontId="2" fillId="8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1.014</v>
      </c>
      <c r="D4" s="3">
        <v>0.97399999999999998</v>
      </c>
      <c r="E4" s="16">
        <v>0.93400000000000005</v>
      </c>
      <c r="F4" s="14">
        <v>0.83699999999999997</v>
      </c>
      <c r="G4" s="5">
        <v>0.81299999999999994</v>
      </c>
      <c r="H4" s="11">
        <v>0.90800000000000003</v>
      </c>
      <c r="I4" s="6">
        <v>600</v>
      </c>
    </row>
    <row r="5" spans="2:9" x14ac:dyDescent="0.25">
      <c r="B5" s="2" t="s">
        <v>1</v>
      </c>
      <c r="C5" s="7">
        <v>0.98499999999999999</v>
      </c>
      <c r="D5" s="20">
        <v>0.95599999999999996</v>
      </c>
      <c r="E5" s="10">
        <v>0.88600000000000001</v>
      </c>
      <c r="F5" s="14">
        <v>0.82899999999999996</v>
      </c>
      <c r="G5" s="14">
        <v>0.83799999999999997</v>
      </c>
      <c r="H5" s="12">
        <v>0.92300000000000004</v>
      </c>
      <c r="I5" s="6">
        <v>600</v>
      </c>
    </row>
    <row r="6" spans="2:9" x14ac:dyDescent="0.25">
      <c r="B6" s="2" t="s">
        <v>2</v>
      </c>
      <c r="C6" s="3">
        <v>0.98</v>
      </c>
      <c r="D6" s="16">
        <v>0.94</v>
      </c>
      <c r="E6" s="15">
        <v>0.878</v>
      </c>
      <c r="F6" s="13">
        <v>0.84199999999999997</v>
      </c>
      <c r="G6" s="14">
        <v>0.83399999999999996</v>
      </c>
      <c r="H6" s="11">
        <v>0.90100000000000002</v>
      </c>
      <c r="I6" s="6">
        <v>600</v>
      </c>
    </row>
    <row r="7" spans="2:9" x14ac:dyDescent="0.25">
      <c r="B7" s="2" t="s">
        <v>3</v>
      </c>
      <c r="C7" s="8">
        <v>1.0069999999999999</v>
      </c>
      <c r="D7" s="20">
        <v>0.95199999999999996</v>
      </c>
      <c r="E7" s="11">
        <v>0.89900000000000002</v>
      </c>
      <c r="F7" s="14">
        <v>0.84099999999999997</v>
      </c>
      <c r="G7" s="14">
        <v>0.83499999999999996</v>
      </c>
      <c r="H7" s="14">
        <v>0.83599999999999997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7"/>
  <sheetViews>
    <sheetView workbookViewId="0">
      <selection activeCell="C6" sqref="C6:H7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</v>
      </c>
      <c r="D4" s="7">
        <v>0</v>
      </c>
      <c r="E4" s="7">
        <v>0</v>
      </c>
      <c r="F4" s="7">
        <v>0</v>
      </c>
      <c r="G4" s="8">
        <v>0</v>
      </c>
      <c r="H4" s="3">
        <v>0</v>
      </c>
      <c r="I4" s="6">
        <v>600</v>
      </c>
    </row>
    <row r="5" spans="2:9" x14ac:dyDescent="0.25">
      <c r="B5" s="2" t="s">
        <v>1</v>
      </c>
      <c r="C5" s="8">
        <v>0</v>
      </c>
      <c r="D5" s="7">
        <v>0</v>
      </c>
      <c r="E5" s="7">
        <v>0</v>
      </c>
      <c r="F5" s="7">
        <v>0</v>
      </c>
      <c r="G5" s="8">
        <v>0</v>
      </c>
      <c r="H5" s="7">
        <v>0</v>
      </c>
      <c r="I5" s="6">
        <v>600</v>
      </c>
    </row>
    <row r="6" spans="2:9" x14ac:dyDescent="0.25">
      <c r="B6" s="2" t="s">
        <v>2</v>
      </c>
      <c r="C6" s="20">
        <v>1.4079999999999999</v>
      </c>
      <c r="D6" s="20">
        <v>1.411</v>
      </c>
      <c r="E6" s="10">
        <v>1.2110000000000001</v>
      </c>
      <c r="F6" s="14">
        <v>1.006</v>
      </c>
      <c r="G6" s="14">
        <v>0.98599999999999999</v>
      </c>
      <c r="H6" s="9">
        <v>1.07</v>
      </c>
      <c r="I6" s="6">
        <v>600</v>
      </c>
    </row>
    <row r="7" spans="2:9" x14ac:dyDescent="0.25">
      <c r="B7" s="2" t="s">
        <v>3</v>
      </c>
      <c r="C7" s="8">
        <v>1.5760000000000001</v>
      </c>
      <c r="D7" s="8">
        <v>1.617</v>
      </c>
      <c r="E7" s="4">
        <v>1.458</v>
      </c>
      <c r="F7" s="16">
        <v>1.353</v>
      </c>
      <c r="G7" s="9">
        <v>1.07</v>
      </c>
      <c r="H7" s="14">
        <v>1.008</v>
      </c>
      <c r="I7" s="6">
        <v>600</v>
      </c>
    </row>
  </sheetData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0.98799999999999999</v>
      </c>
      <c r="D4" s="20">
        <v>0.95599999999999996</v>
      </c>
      <c r="E4" s="10">
        <v>0.89700000000000002</v>
      </c>
      <c r="F4" s="14">
        <v>0.82599999999999996</v>
      </c>
      <c r="G4" s="5">
        <v>0.79500000000000004</v>
      </c>
      <c r="H4" s="14">
        <v>0.81699999999999995</v>
      </c>
      <c r="I4" s="6">
        <v>600</v>
      </c>
    </row>
    <row r="5" spans="2:9" x14ac:dyDescent="0.25">
      <c r="B5" s="2" t="s">
        <v>1</v>
      </c>
      <c r="C5" s="3">
        <v>0.99099999999999999</v>
      </c>
      <c r="D5" s="20">
        <v>0.95399999999999996</v>
      </c>
      <c r="E5" s="10">
        <v>0.89600000000000002</v>
      </c>
      <c r="F5" s="15">
        <v>0.871</v>
      </c>
      <c r="G5" s="13">
        <v>0.83699999999999997</v>
      </c>
      <c r="H5" s="13">
        <v>0.83699999999999997</v>
      </c>
      <c r="I5" s="6">
        <v>600</v>
      </c>
    </row>
    <row r="6" spans="2:9" x14ac:dyDescent="0.25">
      <c r="B6" s="2" t="s">
        <v>2</v>
      </c>
      <c r="C6" s="3">
        <v>1</v>
      </c>
      <c r="D6" s="20">
        <v>0.95899999999999996</v>
      </c>
      <c r="E6" s="11">
        <v>0.91600000000000004</v>
      </c>
      <c r="F6" s="9">
        <v>0.85</v>
      </c>
      <c r="G6" s="13">
        <v>0.84599999999999997</v>
      </c>
      <c r="H6" s="11">
        <v>0.90600000000000003</v>
      </c>
      <c r="I6" s="6">
        <v>600</v>
      </c>
    </row>
    <row r="7" spans="2:9" x14ac:dyDescent="0.25">
      <c r="B7" s="2" t="s">
        <v>3</v>
      </c>
      <c r="C7" s="8">
        <v>1.04</v>
      </c>
      <c r="D7" s="3">
        <v>0.996</v>
      </c>
      <c r="E7" s="11">
        <v>0.90800000000000003</v>
      </c>
      <c r="F7" s="13">
        <v>0.83799999999999997</v>
      </c>
      <c r="G7" s="15">
        <v>0.878</v>
      </c>
      <c r="H7" s="11">
        <v>0.91600000000000004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1.0049999999999999</v>
      </c>
      <c r="D4" s="8">
        <v>0.98099999999999998</v>
      </c>
      <c r="E4" s="8">
        <v>0.97599999999999998</v>
      </c>
      <c r="F4" s="7">
        <v>0.91500000000000004</v>
      </c>
      <c r="G4" s="7">
        <v>0.90800000000000003</v>
      </c>
      <c r="H4" s="5">
        <v>6.4000000000000001E-2</v>
      </c>
      <c r="I4" s="6">
        <v>600</v>
      </c>
    </row>
    <row r="5" spans="2:9" x14ac:dyDescent="0.25">
      <c r="B5" s="2" t="s">
        <v>1</v>
      </c>
      <c r="C5" s="8">
        <v>0.94299999999999995</v>
      </c>
      <c r="D5" s="8">
        <v>0.95</v>
      </c>
      <c r="E5" s="7">
        <v>0.92700000000000005</v>
      </c>
      <c r="F5" s="7">
        <v>0.88100000000000001</v>
      </c>
      <c r="G5" s="7">
        <v>0.877</v>
      </c>
      <c r="H5" s="5">
        <v>6.4000000000000001E-2</v>
      </c>
      <c r="I5" s="6">
        <v>600</v>
      </c>
    </row>
    <row r="6" spans="2:9" x14ac:dyDescent="0.25">
      <c r="B6" s="2" t="s">
        <v>2</v>
      </c>
      <c r="C6" s="7">
        <v>0.92900000000000005</v>
      </c>
      <c r="D6" s="7">
        <v>0.93100000000000005</v>
      </c>
      <c r="E6" s="7">
        <v>0.92200000000000004</v>
      </c>
      <c r="F6" s="3">
        <v>0.86299999999999999</v>
      </c>
      <c r="G6" s="3">
        <v>0.84499999999999997</v>
      </c>
      <c r="H6" s="5">
        <v>6.6000000000000003E-2</v>
      </c>
      <c r="I6" s="6">
        <v>600</v>
      </c>
    </row>
    <row r="7" spans="2:9" x14ac:dyDescent="0.25">
      <c r="B7" s="2" t="s">
        <v>3</v>
      </c>
      <c r="C7" s="8">
        <v>0.94099999999999995</v>
      </c>
      <c r="D7" s="7">
        <v>0.90300000000000002</v>
      </c>
      <c r="E7" s="7">
        <v>0.89600000000000002</v>
      </c>
      <c r="F7" s="3">
        <v>0.83799999999999997</v>
      </c>
      <c r="G7" s="3">
        <v>0.82699999999999996</v>
      </c>
      <c r="H7" s="5">
        <v>6.5000000000000002E-2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0.97499999999999998</v>
      </c>
      <c r="D4" s="4">
        <v>0.90500000000000003</v>
      </c>
      <c r="E4" s="4">
        <v>0.92300000000000004</v>
      </c>
      <c r="F4" s="5">
        <v>6.8000000000000005E-2</v>
      </c>
      <c r="G4" s="5">
        <v>6.5000000000000002E-2</v>
      </c>
      <c r="H4" s="5">
        <v>6.8000000000000005E-2</v>
      </c>
      <c r="I4" s="6">
        <v>600</v>
      </c>
    </row>
    <row r="5" spans="2:9" x14ac:dyDescent="0.25">
      <c r="B5" s="2" t="s">
        <v>1</v>
      </c>
      <c r="C5" s="4">
        <v>0.94499999999999995</v>
      </c>
      <c r="D5" s="4">
        <v>0.91</v>
      </c>
      <c r="E5" s="4">
        <v>0.90700000000000003</v>
      </c>
      <c r="F5" s="5">
        <v>6.6000000000000003E-2</v>
      </c>
      <c r="G5" s="5">
        <v>6.3E-2</v>
      </c>
      <c r="H5" s="5">
        <v>6.3E-2</v>
      </c>
      <c r="I5" s="6">
        <v>600</v>
      </c>
    </row>
    <row r="6" spans="2:9" x14ac:dyDescent="0.25">
      <c r="B6" s="2" t="s">
        <v>2</v>
      </c>
      <c r="C6" s="3">
        <v>0.997</v>
      </c>
      <c r="D6" s="4">
        <v>0.94599999999999995</v>
      </c>
      <c r="E6" s="4">
        <v>0.93</v>
      </c>
      <c r="F6" s="5">
        <v>7.2999999999999995E-2</v>
      </c>
      <c r="G6" s="5">
        <v>7.0000000000000007E-2</v>
      </c>
      <c r="H6" s="5">
        <v>6.6000000000000003E-2</v>
      </c>
      <c r="I6" s="6">
        <v>600</v>
      </c>
    </row>
    <row r="7" spans="2:9" x14ac:dyDescent="0.25">
      <c r="B7" s="2" t="s">
        <v>3</v>
      </c>
      <c r="C7" s="8">
        <v>1.2070000000000001</v>
      </c>
      <c r="D7" s="7">
        <v>1.0580000000000001</v>
      </c>
      <c r="E7" s="3">
        <v>0.98799999999999999</v>
      </c>
      <c r="F7" s="5">
        <v>6.4000000000000001E-2</v>
      </c>
      <c r="G7" s="5">
        <v>6.6000000000000003E-2</v>
      </c>
      <c r="H7" s="5">
        <v>6.4000000000000001E-2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C4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20">
        <v>1.4079999999999999</v>
      </c>
      <c r="D4" s="20">
        <v>1.411</v>
      </c>
      <c r="E4" s="10">
        <v>1.2110000000000001</v>
      </c>
      <c r="F4" s="14">
        <v>1.006</v>
      </c>
      <c r="G4" s="14">
        <v>0.98599999999999999</v>
      </c>
      <c r="H4" s="9">
        <v>1.07</v>
      </c>
      <c r="I4" s="6">
        <v>600</v>
      </c>
    </row>
    <row r="5" spans="2:9" x14ac:dyDescent="0.25">
      <c r="B5" s="2" t="s">
        <v>1</v>
      </c>
      <c r="C5" s="8">
        <v>1.5760000000000001</v>
      </c>
      <c r="D5" s="8">
        <v>1.617</v>
      </c>
      <c r="E5" s="4">
        <v>1.458</v>
      </c>
      <c r="F5" s="16">
        <v>1.353</v>
      </c>
      <c r="G5" s="9">
        <v>1.07</v>
      </c>
      <c r="H5" s="14">
        <v>1.008</v>
      </c>
      <c r="I5" s="6">
        <v>600</v>
      </c>
    </row>
    <row r="6" spans="2:9" x14ac:dyDescent="0.25">
      <c r="B6" s="2" t="s">
        <v>2</v>
      </c>
      <c r="C6" s="12">
        <v>0.95299999999999996</v>
      </c>
      <c r="D6" s="11">
        <v>0.94299999999999995</v>
      </c>
      <c r="E6" s="11">
        <v>0.93700000000000006</v>
      </c>
      <c r="F6" s="15">
        <v>0.91300000000000003</v>
      </c>
      <c r="G6" s="15">
        <v>0.90300000000000002</v>
      </c>
      <c r="H6" s="11">
        <v>0.93700000000000006</v>
      </c>
      <c r="I6" s="6">
        <v>600</v>
      </c>
    </row>
    <row r="7" spans="2:9" x14ac:dyDescent="0.25">
      <c r="B7" s="2" t="s">
        <v>3</v>
      </c>
      <c r="C7" s="3">
        <v>1.0249999999999999</v>
      </c>
      <c r="D7" s="8">
        <v>1.069</v>
      </c>
      <c r="E7" s="20">
        <v>1</v>
      </c>
      <c r="F7" s="12">
        <v>0.95599999999999996</v>
      </c>
      <c r="G7" s="11">
        <v>0.93899999999999995</v>
      </c>
      <c r="H7" s="11">
        <v>0.94299999999999995</v>
      </c>
      <c r="I7" s="6">
        <v>600</v>
      </c>
    </row>
  </sheetData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3">
        <v>1</v>
      </c>
      <c r="D4" s="16">
        <v>1.373</v>
      </c>
      <c r="E4" s="5">
        <v>0.85699999999999998</v>
      </c>
      <c r="F4" s="5">
        <v>0.83899999999999997</v>
      </c>
      <c r="G4" s="5">
        <v>0.9</v>
      </c>
      <c r="H4" s="5">
        <v>0.89400000000000002</v>
      </c>
      <c r="I4" s="6">
        <v>600</v>
      </c>
    </row>
    <row r="5" spans="2:9" x14ac:dyDescent="0.25">
      <c r="B5" s="2" t="s">
        <v>1</v>
      </c>
      <c r="C5" s="14">
        <v>0.92700000000000005</v>
      </c>
      <c r="D5" s="3">
        <v>1.581</v>
      </c>
      <c r="E5" s="5">
        <v>0.88200000000000001</v>
      </c>
      <c r="F5" s="5">
        <v>0.88900000000000001</v>
      </c>
      <c r="G5" s="14">
        <v>0.91400000000000003</v>
      </c>
      <c r="H5" s="14">
        <v>0.94099999999999995</v>
      </c>
      <c r="I5" s="6">
        <v>600</v>
      </c>
    </row>
    <row r="6" spans="2:9" x14ac:dyDescent="0.25">
      <c r="B6" s="2" t="s">
        <v>2</v>
      </c>
      <c r="C6" s="7">
        <v>1.619</v>
      </c>
      <c r="D6" s="14">
        <v>0.93500000000000005</v>
      </c>
      <c r="E6" s="14">
        <v>0.92300000000000004</v>
      </c>
      <c r="F6" s="14">
        <v>0.92100000000000004</v>
      </c>
      <c r="G6" s="14">
        <v>0.92600000000000005</v>
      </c>
      <c r="H6" s="5">
        <v>0.89900000000000002</v>
      </c>
      <c r="I6" s="6">
        <v>600</v>
      </c>
    </row>
    <row r="7" spans="2:9" x14ac:dyDescent="0.25">
      <c r="B7" s="2" t="s">
        <v>3</v>
      </c>
      <c r="C7" s="12">
        <v>1.2929999999999999</v>
      </c>
      <c r="D7" s="15">
        <v>1.1419999999999999</v>
      </c>
      <c r="E7" s="8">
        <v>1.71</v>
      </c>
      <c r="F7" s="13">
        <v>0.97499999999999998</v>
      </c>
      <c r="G7" s="5">
        <v>0.9</v>
      </c>
      <c r="H7" s="5">
        <v>0.84699999999999998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17"/>
    </row>
    <row r="4" spans="2:9" x14ac:dyDescent="0.25">
      <c r="B4" s="2" t="s">
        <v>0</v>
      </c>
      <c r="C4" s="14">
        <v>0.97399999999999998</v>
      </c>
      <c r="D4" s="5">
        <v>0.91200000000000003</v>
      </c>
      <c r="E4" s="20">
        <v>1.494</v>
      </c>
      <c r="F4" s="5">
        <v>0.92500000000000004</v>
      </c>
      <c r="G4" s="5">
        <v>0.91900000000000004</v>
      </c>
      <c r="H4" s="5">
        <v>0.876</v>
      </c>
      <c r="I4" s="18">
        <v>600</v>
      </c>
    </row>
    <row r="5" spans="2:9" x14ac:dyDescent="0.25">
      <c r="B5" s="2" t="s">
        <v>1</v>
      </c>
      <c r="C5" s="14">
        <v>0.96199999999999997</v>
      </c>
      <c r="D5" s="5">
        <v>0.92600000000000005</v>
      </c>
      <c r="E5" s="5">
        <v>0.90300000000000002</v>
      </c>
      <c r="F5" s="5">
        <v>0.92100000000000004</v>
      </c>
      <c r="G5" s="14">
        <v>0.94399999999999995</v>
      </c>
      <c r="H5" s="5">
        <v>0.91900000000000004</v>
      </c>
      <c r="I5" s="18">
        <v>600</v>
      </c>
    </row>
    <row r="6" spans="2:9" x14ac:dyDescent="0.25">
      <c r="B6" s="2" t="s">
        <v>2</v>
      </c>
      <c r="C6" s="13">
        <v>1.0149999999999999</v>
      </c>
      <c r="D6" s="20">
        <v>1.508</v>
      </c>
      <c r="E6" s="16">
        <v>1.4330000000000001</v>
      </c>
      <c r="F6" s="5">
        <v>0.92100000000000004</v>
      </c>
      <c r="G6" s="5">
        <v>0.93400000000000005</v>
      </c>
      <c r="H6" s="5">
        <v>0.90700000000000003</v>
      </c>
      <c r="I6" s="18">
        <v>600</v>
      </c>
    </row>
    <row r="7" spans="2:9" x14ac:dyDescent="0.25">
      <c r="B7" s="2" t="s">
        <v>3</v>
      </c>
      <c r="C7" s="9">
        <v>1.115</v>
      </c>
      <c r="D7" s="8">
        <v>1.7709999999999999</v>
      </c>
      <c r="E7" s="7">
        <v>1.694</v>
      </c>
      <c r="F7" s="5">
        <v>0.91</v>
      </c>
      <c r="G7" s="14">
        <v>0.95299999999999996</v>
      </c>
      <c r="H7" s="5">
        <v>0.91700000000000004</v>
      </c>
      <c r="I7" s="18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20">
        <v>0.96299999999999997</v>
      </c>
      <c r="D4" s="16">
        <v>0.90400000000000003</v>
      </c>
      <c r="E4" s="16">
        <v>0.90700000000000003</v>
      </c>
      <c r="F4" s="16">
        <v>0.86299999999999999</v>
      </c>
      <c r="G4" s="16">
        <v>0.93200000000000005</v>
      </c>
      <c r="H4" s="5">
        <v>6.5000000000000002E-2</v>
      </c>
      <c r="I4" s="6">
        <v>600</v>
      </c>
    </row>
    <row r="5" spans="2:9" x14ac:dyDescent="0.25">
      <c r="B5" s="2" t="s">
        <v>1</v>
      </c>
      <c r="C5" s="16">
        <v>0.95599999999999996</v>
      </c>
      <c r="D5" s="16">
        <v>0.95499999999999996</v>
      </c>
      <c r="E5" s="8">
        <v>1.4590000000000001</v>
      </c>
      <c r="F5" s="16">
        <v>0.95099999999999996</v>
      </c>
      <c r="G5" s="20">
        <v>0.97899999999999998</v>
      </c>
      <c r="H5" s="5">
        <v>6.6000000000000003E-2</v>
      </c>
      <c r="I5" s="6">
        <v>600</v>
      </c>
    </row>
    <row r="6" spans="2:9" x14ac:dyDescent="0.25">
      <c r="B6" s="2" t="s">
        <v>2</v>
      </c>
      <c r="C6" s="20">
        <v>1.004</v>
      </c>
      <c r="D6" s="8">
        <v>1.3779999999999999</v>
      </c>
      <c r="E6" s="20">
        <v>0.995</v>
      </c>
      <c r="F6" s="16">
        <v>0.93600000000000005</v>
      </c>
      <c r="G6" s="16">
        <v>0.95399999999999996</v>
      </c>
      <c r="H6" s="5">
        <v>6.5000000000000002E-2</v>
      </c>
      <c r="I6" s="6">
        <v>600</v>
      </c>
    </row>
    <row r="7" spans="2:9" x14ac:dyDescent="0.25">
      <c r="B7" s="2" t="s">
        <v>3</v>
      </c>
      <c r="C7" s="20">
        <v>1.048</v>
      </c>
      <c r="D7" s="20">
        <v>1.042</v>
      </c>
      <c r="E7" s="20">
        <v>1.032</v>
      </c>
      <c r="F7" s="20">
        <v>0.97499999999999998</v>
      </c>
      <c r="G7" s="20">
        <v>0.96499999999999997</v>
      </c>
      <c r="H7" s="5">
        <v>6.5000000000000002E-2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7">
        <v>0.95799999999999996</v>
      </c>
      <c r="D4" s="7">
        <v>0.97899999999999998</v>
      </c>
      <c r="E4" s="7">
        <v>0.95599999999999996</v>
      </c>
      <c r="F4" s="5">
        <v>6.5000000000000002E-2</v>
      </c>
      <c r="G4" s="5">
        <v>6.4000000000000001E-2</v>
      </c>
      <c r="H4" s="5">
        <v>6.2E-2</v>
      </c>
      <c r="I4" s="6">
        <v>600</v>
      </c>
    </row>
    <row r="5" spans="2:9" x14ac:dyDescent="0.25">
      <c r="B5" s="2" t="s">
        <v>1</v>
      </c>
      <c r="C5" s="7">
        <v>0.96399999999999997</v>
      </c>
      <c r="D5" s="7">
        <v>0.95799999999999996</v>
      </c>
      <c r="E5" s="8">
        <v>0.98699999999999999</v>
      </c>
      <c r="F5" s="5">
        <v>6.5000000000000002E-2</v>
      </c>
      <c r="G5" s="5">
        <v>6.3E-2</v>
      </c>
      <c r="H5" s="5">
        <v>6.3E-2</v>
      </c>
      <c r="I5" s="6">
        <v>600</v>
      </c>
    </row>
    <row r="6" spans="2:9" x14ac:dyDescent="0.25">
      <c r="B6" s="2" t="s">
        <v>2</v>
      </c>
      <c r="C6" s="8">
        <v>1.0049999999999999</v>
      </c>
      <c r="D6" s="8">
        <v>0.98199999999999998</v>
      </c>
      <c r="E6" s="8">
        <v>0.99299999999999999</v>
      </c>
      <c r="F6" s="5">
        <v>6.6000000000000003E-2</v>
      </c>
      <c r="G6" s="5">
        <v>6.5000000000000002E-2</v>
      </c>
      <c r="H6" s="5">
        <v>6.4000000000000001E-2</v>
      </c>
      <c r="I6" s="6">
        <v>600</v>
      </c>
    </row>
    <row r="7" spans="2:9" x14ac:dyDescent="0.25">
      <c r="B7" s="2" t="s">
        <v>3</v>
      </c>
      <c r="C7" s="8">
        <v>1.052</v>
      </c>
      <c r="D7" s="8">
        <v>1.03</v>
      </c>
      <c r="E7" s="8">
        <v>1.0149999999999999</v>
      </c>
      <c r="F7" s="5">
        <v>6.4000000000000001E-2</v>
      </c>
      <c r="G7" s="5">
        <v>6.5000000000000002E-2</v>
      </c>
      <c r="H7" s="5">
        <v>6.5000000000000002E-2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2023-05-15T11:20:02Z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d8147af7-cb0c-435c-a419-f007e566363d</vt:lpwstr>
  </property>
  <property fmtid="{D5CDD505-2E9C-101B-9397-08002B2CF9AE}" pid="8" name="MSIP_Label_0f488380-630a-4f55-a077-a19445e3f360_ContentBits">
    <vt:lpwstr>0</vt:lpwstr>
  </property>
</Properties>
</file>