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6A0FC868-ACFD-469B-8F15-9CA23B4B475C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<sst xmlns="http://schemas.openxmlformats.org/spreadsheetml/2006/main" count="40" uniqueCount="4">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</sst>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2" borderId="1" xfId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4" fillId="0" borderId="0" xfId="1"/>
    <xf numFmtId="0" fontId="3" fillId="0" borderId="0" xfId="1" applyFont="1" applyAlignment="1">
      <alignment horizontal="left" vertical="center" wrapText="1"/>
    </xf>
    <xf numFmtId="0" fontId="2" fillId="1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0.96499999999999997</v>
      </c>
      <c r="D4" s="13">
        <v>0.78100000000000003</v>
      </c>
      <c r="E4" s="12">
        <v>0.66900000000000004</v>
      </c>
      <c r="F4" s="8">
        <v>0.71499999999999997</v>
      </c>
      <c r="G4" s="8">
        <v>0.73</v>
      </c>
      <c r="H4" s="9">
        <v>0.78400000000000003</v>
      </c>
      <c r="I4" s="16">
        <v>600</v>
      </c>
    </row>
    <row r="5" spans="2:9" x14ac:dyDescent="0.25">
      <c r="B5" s="1" t="s">
        <v>1</v>
      </c>
      <c r="C5" s="6">
        <v>1.121</v>
      </c>
      <c r="D5" s="21">
        <v>0.69099999999999995</v>
      </c>
      <c r="E5" s="12">
        <v>0.66300000000000003</v>
      </c>
      <c r="F5" s="4">
        <v>0.60799999999999998</v>
      </c>
      <c r="G5" s="4">
        <v>0.59599999999999997</v>
      </c>
      <c r="H5" s="12">
        <v>0.63800000000000001</v>
      </c>
      <c r="I5" s="16">
        <v>600</v>
      </c>
    </row>
    <row r="6" spans="2:9" x14ac:dyDescent="0.25">
      <c r="B6" s="1" t="s">
        <v>2</v>
      </c>
      <c r="C6" s="6">
        <v>1.121</v>
      </c>
      <c r="D6" s="9">
        <v>0.79100000000000004</v>
      </c>
      <c r="E6" s="21">
        <v>0.68600000000000005</v>
      </c>
      <c r="F6" s="4">
        <v>0.624</v>
      </c>
      <c r="G6" s="4">
        <v>0.59699999999999998</v>
      </c>
      <c r="H6" s="12">
        <v>0.65</v>
      </c>
      <c r="I6" s="16">
        <v>600</v>
      </c>
    </row>
    <row r="7" spans="2:9" x14ac:dyDescent="0.25">
      <c r="B7" s="1" t="s">
        <v>3</v>
      </c>
      <c r="C7" s="2">
        <v>1.044</v>
      </c>
      <c r="D7" s="11">
        <v>0.877</v>
      </c>
      <c r="E7" s="12">
        <v>0.64400000000000002</v>
      </c>
      <c r="F7" s="21">
        <v>0.69299999999999995</v>
      </c>
      <c r="G7" s="8">
        <v>0.72599999999999998</v>
      </c>
      <c r="H7" s="13">
        <v>0.755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C4" sqref="C4:H5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4">
        <v>0.97699999999999998</v>
      </c>
      <c r="D4" s="14">
        <v>1.1970000000000001</v>
      </c>
      <c r="E4" s="10">
        <v>1.1479999999999999</v>
      </c>
      <c r="F4" s="9">
        <v>1.1220000000000001</v>
      </c>
      <c r="G4" s="11">
        <v>1.167</v>
      </c>
      <c r="H4" s="11">
        <v>1.155</v>
      </c>
      <c r="I4" s="16">
        <v>600</v>
      </c>
    </row>
    <row r="5" spans="2:9" x14ac:dyDescent="0.25">
      <c r="B5" s="1" t="s">
        <v>1</v>
      </c>
      <c r="C5" s="8">
        <v>1.0529999999999999</v>
      </c>
      <c r="D5" s="9">
        <v>1.1160000000000001</v>
      </c>
      <c r="E5" s="21">
        <v>1.0489999999999999</v>
      </c>
      <c r="F5" s="10">
        <v>1.1399999999999999</v>
      </c>
      <c r="G5" s="13">
        <v>1.091</v>
      </c>
      <c r="H5" s="7">
        <v>1.2110000000000001</v>
      </c>
      <c r="I5" s="16">
        <v>600</v>
      </c>
    </row>
    <row r="6" spans="2:9" x14ac:dyDescent="0.25">
      <c r="B6" s="1" t="s">
        <v>2</v>
      </c>
      <c r="C6" s="14">
        <v>0</v>
      </c>
      <c r="D6" s="13">
        <v>0</v>
      </c>
      <c r="E6" s="13">
        <v>0</v>
      </c>
      <c r="F6" s="4">
        <v>0</v>
      </c>
      <c r="G6" s="4">
        <v>0</v>
      </c>
      <c r="H6" s="4">
        <v>0</v>
      </c>
      <c r="I6" s="16">
        <v>600</v>
      </c>
    </row>
    <row r="7" spans="2:9" x14ac:dyDescent="0.25">
      <c r="B7" s="1" t="s">
        <v>3</v>
      </c>
      <c r="C7" s="6">
        <v>0</v>
      </c>
      <c r="D7" s="11">
        <v>0</v>
      </c>
      <c r="E7" s="9">
        <v>0</v>
      </c>
      <c r="F7" s="4">
        <v>0</v>
      </c>
      <c r="G7" s="4">
        <v>0</v>
      </c>
      <c r="H7" s="4">
        <v>0</v>
      </c>
      <c r="I7" s="16">
        <v>600</v>
      </c>
    </row>
    <row r="8" spans="2:9" x14ac:dyDescent="0.25">
      <c r="B8" s="1"/>
      <c r="C8" s="14"/>
      <c r="D8" s="14"/>
      <c r="E8" s="11"/>
      <c r="F8" s="14"/>
      <c r="G8" s="11"/>
      <c r="H8" s="14"/>
      <c r="I8" s="16"/>
    </row>
    <row r="9" spans="2:9" x14ac:dyDescent="0.25">
      <c r="B9" s="1"/>
      <c r="C9" s="14"/>
      <c r="D9" s="13"/>
      <c r="E9" s="13"/>
      <c r="F9" s="4"/>
      <c r="G9" s="4"/>
      <c r="H9" s="4"/>
      <c r="I9" s="16"/>
    </row>
    <row r="10" spans="2:9" x14ac:dyDescent="0.25">
      <c r="B10" s="1"/>
      <c r="C10" s="6"/>
      <c r="D10" s="11"/>
      <c r="E10" s="9"/>
      <c r="F10" s="4"/>
      <c r="G10" s="4"/>
      <c r="H10" s="4"/>
      <c r="I10" s="16"/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5">
        <v>1.226</v>
      </c>
      <c r="D4" s="13">
        <v>0.80300000000000005</v>
      </c>
      <c r="E4" s="21">
        <v>0.71199999999999997</v>
      </c>
      <c r="F4" s="13">
        <v>0.81799999999999995</v>
      </c>
      <c r="G4" s="8">
        <v>0.72899999999999998</v>
      </c>
      <c r="H4" s="4">
        <v>0.56699999999999995</v>
      </c>
      <c r="I4" s="16">
        <v>600</v>
      </c>
    </row>
    <row r="5" spans="2:9" x14ac:dyDescent="0.25">
      <c r="B5" s="1" t="s">
        <v>1</v>
      </c>
      <c r="C5" s="6">
        <v>1.292</v>
      </c>
      <c r="D5" s="11">
        <v>0.94299999999999995</v>
      </c>
      <c r="E5" s="11">
        <v>0.93899999999999995</v>
      </c>
      <c r="F5" s="10">
        <v>0.89</v>
      </c>
      <c r="G5" s="8">
        <v>0.72299999999999998</v>
      </c>
      <c r="H5" s="12">
        <v>0.63500000000000001</v>
      </c>
      <c r="I5" s="16">
        <v>600</v>
      </c>
    </row>
    <row r="6" spans="2:9" x14ac:dyDescent="0.25">
      <c r="B6" s="1" t="s">
        <v>2</v>
      </c>
      <c r="C6" s="6">
        <v>1.278</v>
      </c>
      <c r="D6" s="11">
        <v>0.96199999999999997</v>
      </c>
      <c r="E6" s="9">
        <v>0.86099999999999999</v>
      </c>
      <c r="F6" s="13">
        <v>0.81799999999999995</v>
      </c>
      <c r="G6" s="13">
        <v>0.78</v>
      </c>
      <c r="H6" s="21">
        <v>0.70299999999999996</v>
      </c>
      <c r="I6" s="16">
        <v>600</v>
      </c>
    </row>
    <row r="7" spans="2:9" x14ac:dyDescent="0.25">
      <c r="B7" s="1" t="s">
        <v>3</v>
      </c>
      <c r="C7" s="7">
        <v>1.042</v>
      </c>
      <c r="D7" s="11">
        <v>0.95899999999999996</v>
      </c>
      <c r="E7" s="11">
        <v>0.96799999999999997</v>
      </c>
      <c r="F7" s="9">
        <v>0.84199999999999997</v>
      </c>
      <c r="G7" s="13">
        <v>0.79200000000000004</v>
      </c>
      <c r="H7" s="8">
        <v>0.752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0.92500000000000004</v>
      </c>
      <c r="D4" s="21">
        <v>0.67900000000000005</v>
      </c>
      <c r="E4" s="21">
        <v>0.68100000000000005</v>
      </c>
      <c r="F4" s="13">
        <v>0.73399999999999999</v>
      </c>
      <c r="G4" s="21">
        <v>0.69599999999999995</v>
      </c>
      <c r="H4" s="7">
        <v>0.83599999999999997</v>
      </c>
      <c r="I4" s="16">
        <v>600</v>
      </c>
    </row>
    <row r="5" spans="2:9" x14ac:dyDescent="0.25">
      <c r="B5" s="1" t="s">
        <v>1</v>
      </c>
      <c r="C5" s="5">
        <v>0.90400000000000003</v>
      </c>
      <c r="D5" s="8">
        <v>0.71099999999999997</v>
      </c>
      <c r="E5" s="21">
        <v>0.68899999999999995</v>
      </c>
      <c r="F5" s="8">
        <v>0.70299999999999996</v>
      </c>
      <c r="G5" s="13">
        <v>0.72299999999999998</v>
      </c>
      <c r="H5" s="2">
        <v>0.87</v>
      </c>
      <c r="I5" s="16">
        <v>600</v>
      </c>
    </row>
    <row r="6" spans="2:9" x14ac:dyDescent="0.25">
      <c r="B6" s="1" t="s">
        <v>2</v>
      </c>
      <c r="C6" s="7">
        <v>0.84199999999999997</v>
      </c>
      <c r="D6" s="12">
        <v>0.67700000000000005</v>
      </c>
      <c r="E6" s="12">
        <v>0.66400000000000003</v>
      </c>
      <c r="F6" s="13">
        <v>0.73299999999999998</v>
      </c>
      <c r="G6" s="21">
        <v>0.68899999999999995</v>
      </c>
      <c r="H6" s="21">
        <v>0.68</v>
      </c>
      <c r="I6" s="16">
        <v>600</v>
      </c>
    </row>
    <row r="7" spans="2:9" x14ac:dyDescent="0.25">
      <c r="B7" s="1" t="s">
        <v>3</v>
      </c>
      <c r="C7" s="9">
        <v>0.752</v>
      </c>
      <c r="D7" s="12">
        <v>0.66900000000000004</v>
      </c>
      <c r="E7" s="4">
        <v>0.64</v>
      </c>
      <c r="F7" s="12">
        <v>0.66900000000000004</v>
      </c>
      <c r="G7" s="4">
        <v>0.63700000000000001</v>
      </c>
      <c r="H7" s="21">
        <v>0.69799999999999995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3">
        <v>0.94699999999999995</v>
      </c>
      <c r="D4" s="3">
        <v>0.91800000000000004</v>
      </c>
      <c r="E4" s="7">
        <v>0.876</v>
      </c>
      <c r="F4" s="4">
        <v>7.0999999999999994E-2</v>
      </c>
      <c r="G4" s="4">
        <v>6.6000000000000003E-2</v>
      </c>
      <c r="H4" s="4">
        <v>6.8000000000000005E-2</v>
      </c>
      <c r="I4" s="16">
        <v>600</v>
      </c>
    </row>
    <row r="5" spans="2:9" x14ac:dyDescent="0.25">
      <c r="B5" s="1" t="s">
        <v>1</v>
      </c>
      <c r="C5" s="2">
        <v>1.006</v>
      </c>
      <c r="D5" s="3">
        <v>0.92500000000000004</v>
      </c>
      <c r="E5" s="7">
        <v>0.85699999999999998</v>
      </c>
      <c r="F5" s="4">
        <v>7.0000000000000007E-2</v>
      </c>
      <c r="G5" s="4">
        <v>7.3999999999999996E-2</v>
      </c>
      <c r="H5" s="4">
        <v>6.8000000000000005E-2</v>
      </c>
      <c r="I5" s="16">
        <v>600</v>
      </c>
    </row>
    <row r="6" spans="2:9" x14ac:dyDescent="0.25">
      <c r="B6" s="1" t="s">
        <v>2</v>
      </c>
      <c r="C6" s="3">
        <v>0.96199999999999997</v>
      </c>
      <c r="D6" s="3">
        <v>0.91800000000000004</v>
      </c>
      <c r="E6" s="7">
        <v>0.871</v>
      </c>
      <c r="F6" s="4">
        <v>7.3999999999999996E-2</v>
      </c>
      <c r="G6" s="4">
        <v>6.8000000000000005E-2</v>
      </c>
      <c r="H6" s="4">
        <v>6.7000000000000004E-2</v>
      </c>
      <c r="I6" s="16">
        <v>600</v>
      </c>
    </row>
    <row r="7" spans="2:9" x14ac:dyDescent="0.25">
      <c r="B7" s="1" t="s">
        <v>3</v>
      </c>
      <c r="C7" s="6">
        <v>1.2070000000000001</v>
      </c>
      <c r="D7" s="7">
        <v>0.85699999999999998</v>
      </c>
      <c r="E7" s="14">
        <v>0.77800000000000002</v>
      </c>
      <c r="F7" s="4">
        <v>7.0000000000000007E-2</v>
      </c>
      <c r="G7" s="4">
        <v>7.0000000000000007E-2</v>
      </c>
      <c r="H7" s="4">
        <v>6.8000000000000005E-2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O5" sqref="O5"/>
    </sheetView>
  </sheetViews>
  <sheetFormatPr defaultRowHeight="15" x14ac:dyDescent="0.25"/>
  <sheetData>
    <row r="3" spans="2:9" x14ac:dyDescent="0.25">
      <c r="B3" s="17"/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9"/>
    </row>
    <row r="4" spans="2:9" x14ac:dyDescent="0.25">
      <c r="B4" s="18" t="s">
        <v>0</v>
      </c>
      <c r="C4" s="13">
        <v>0.84599999999999997</v>
      </c>
      <c r="D4" s="21">
        <v>0.72899999999999998</v>
      </c>
      <c r="E4" s="12">
        <v>0.67900000000000005</v>
      </c>
      <c r="F4" s="12">
        <v>0.68200000000000005</v>
      </c>
      <c r="G4" s="12">
        <v>0.69199999999999995</v>
      </c>
      <c r="H4" s="21">
        <v>0.754</v>
      </c>
      <c r="I4" s="20">
        <v>600</v>
      </c>
    </row>
    <row r="5" spans="2:9" x14ac:dyDescent="0.25">
      <c r="B5" s="18" t="s">
        <v>1</v>
      </c>
      <c r="C5" s="11">
        <v>1.0509999999999999</v>
      </c>
      <c r="D5" s="13">
        <v>0.85</v>
      </c>
      <c r="E5" s="21">
        <v>0.73299999999999998</v>
      </c>
      <c r="F5" s="4">
        <v>0.64500000000000002</v>
      </c>
      <c r="G5" s="4">
        <v>0.65600000000000003</v>
      </c>
      <c r="H5" s="21">
        <v>0.751</v>
      </c>
      <c r="I5" s="20">
        <v>600</v>
      </c>
    </row>
    <row r="6" spans="2:9" x14ac:dyDescent="0.25">
      <c r="B6" s="18" t="s">
        <v>2</v>
      </c>
      <c r="C6" s="4">
        <v>0.97699999999999998</v>
      </c>
      <c r="D6" s="14">
        <v>1.1970000000000001</v>
      </c>
      <c r="E6" s="10">
        <v>1.1479999999999999</v>
      </c>
      <c r="F6" s="9">
        <v>1.1220000000000001</v>
      </c>
      <c r="G6" s="11">
        <v>1.167</v>
      </c>
      <c r="H6" s="11">
        <v>1.155</v>
      </c>
      <c r="I6" s="20">
        <v>600</v>
      </c>
    </row>
    <row r="7" spans="2:9" x14ac:dyDescent="0.25">
      <c r="B7" s="18" t="s">
        <v>3</v>
      </c>
      <c r="C7" s="8">
        <v>1.0529999999999999</v>
      </c>
      <c r="D7" s="9">
        <v>1.1160000000000001</v>
      </c>
      <c r="E7" s="21">
        <v>1.0489999999999999</v>
      </c>
      <c r="F7" s="10">
        <v>1.1399999999999999</v>
      </c>
      <c r="G7" s="13">
        <v>1.091</v>
      </c>
      <c r="H7" s="7">
        <v>1.2110000000000001</v>
      </c>
      <c r="I7" s="20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2">
        <v>0.98499999999999999</v>
      </c>
      <c r="D4" s="3">
        <v>0.92600000000000005</v>
      </c>
      <c r="E4" s="3">
        <v>0.95699999999999996</v>
      </c>
      <c r="F4" s="3">
        <v>0.93500000000000005</v>
      </c>
      <c r="G4" s="3">
        <v>0.94799999999999995</v>
      </c>
      <c r="H4" s="5">
        <v>1.0169999999999999</v>
      </c>
      <c r="I4" s="16">
        <v>600</v>
      </c>
    </row>
    <row r="5" spans="2:9" x14ac:dyDescent="0.25">
      <c r="B5" s="1" t="s">
        <v>1</v>
      </c>
      <c r="C5" s="3">
        <v>0.96299999999999997</v>
      </c>
      <c r="D5" s="14">
        <v>0.85399999999999998</v>
      </c>
      <c r="E5" s="11">
        <v>0.81799999999999995</v>
      </c>
      <c r="F5" s="7">
        <v>0.88100000000000001</v>
      </c>
      <c r="G5" s="7">
        <v>0.89300000000000002</v>
      </c>
      <c r="H5" s="14">
        <v>0.85499999999999998</v>
      </c>
      <c r="I5" s="16">
        <v>600</v>
      </c>
    </row>
    <row r="6" spans="2:9" x14ac:dyDescent="0.25">
      <c r="B6" s="1" t="s">
        <v>2</v>
      </c>
      <c r="C6" s="6">
        <v>1.103</v>
      </c>
      <c r="D6" s="13">
        <v>0.67300000000000004</v>
      </c>
      <c r="E6" s="21">
        <v>0.58199999999999996</v>
      </c>
      <c r="F6" s="11">
        <v>0.80900000000000005</v>
      </c>
      <c r="G6" s="11">
        <v>0.82099999999999995</v>
      </c>
      <c r="H6" s="11">
        <v>0.81399999999999995</v>
      </c>
      <c r="I6" s="16">
        <v>600</v>
      </c>
    </row>
    <row r="7" spans="2:9" x14ac:dyDescent="0.25">
      <c r="B7" s="1" t="s">
        <v>3</v>
      </c>
      <c r="C7" s="4">
        <v>0.47</v>
      </c>
      <c r="D7" s="4">
        <v>0.48799999999999999</v>
      </c>
      <c r="E7" s="4">
        <v>0.47799999999999998</v>
      </c>
      <c r="F7" s="8">
        <v>0.63600000000000001</v>
      </c>
      <c r="G7" s="8">
        <v>0.63700000000000001</v>
      </c>
      <c r="H7" s="8">
        <v>0.64200000000000002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4">
        <v>5.5E-2</v>
      </c>
      <c r="D4" s="2">
        <v>1.077</v>
      </c>
      <c r="E4" s="3">
        <v>0.97299999999999998</v>
      </c>
      <c r="F4" s="7">
        <v>0.92</v>
      </c>
      <c r="G4" s="14">
        <v>0.84399999999999997</v>
      </c>
      <c r="H4" s="3">
        <v>0.95599999999999996</v>
      </c>
      <c r="I4" s="16">
        <v>600</v>
      </c>
    </row>
    <row r="5" spans="2:9" x14ac:dyDescent="0.25">
      <c r="B5" s="1" t="s">
        <v>1</v>
      </c>
      <c r="C5" s="6">
        <v>1.2549999999999999</v>
      </c>
      <c r="D5" s="14">
        <v>0.83799999999999997</v>
      </c>
      <c r="E5" s="11">
        <v>0.746</v>
      </c>
      <c r="F5" s="14">
        <v>0.82499999999999996</v>
      </c>
      <c r="G5" s="11">
        <v>0.70699999999999996</v>
      </c>
      <c r="H5" s="11">
        <v>0.71699999999999997</v>
      </c>
      <c r="I5" s="16">
        <v>600</v>
      </c>
    </row>
    <row r="6" spans="2:9" x14ac:dyDescent="0.25">
      <c r="B6" s="1" t="s">
        <v>2</v>
      </c>
      <c r="C6" s="6">
        <v>1.2929999999999999</v>
      </c>
      <c r="D6" s="14">
        <v>0.78600000000000003</v>
      </c>
      <c r="E6" s="11">
        <v>0.71</v>
      </c>
      <c r="F6" s="11">
        <v>0.76200000000000001</v>
      </c>
      <c r="G6" s="10">
        <v>0.66200000000000003</v>
      </c>
      <c r="H6" s="10">
        <v>0.65700000000000003</v>
      </c>
      <c r="I6" s="16">
        <v>600</v>
      </c>
    </row>
    <row r="7" spans="2:9" x14ac:dyDescent="0.25">
      <c r="B7" s="1" t="s">
        <v>3</v>
      </c>
      <c r="C7" s="7">
        <v>0.92700000000000005</v>
      </c>
      <c r="D7" s="14">
        <v>0.80300000000000005</v>
      </c>
      <c r="E7" s="14">
        <v>0.79800000000000004</v>
      </c>
      <c r="F7" s="11">
        <v>0.70899999999999996</v>
      </c>
      <c r="G7" s="10">
        <v>0.621</v>
      </c>
      <c r="H7" s="10">
        <v>0.63200000000000001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1">
        <v>1.123</v>
      </c>
      <c r="D4" s="10">
        <v>1.006</v>
      </c>
      <c r="E4" s="9">
        <v>0.90300000000000002</v>
      </c>
      <c r="F4" s="13">
        <v>0.88400000000000001</v>
      </c>
      <c r="G4" s="21">
        <v>0.69299999999999995</v>
      </c>
      <c r="H4" s="8">
        <v>0.81699999999999995</v>
      </c>
      <c r="I4" s="16">
        <v>600</v>
      </c>
    </row>
    <row r="5" spans="2:9" x14ac:dyDescent="0.25">
      <c r="B5" s="1" t="s">
        <v>1</v>
      </c>
      <c r="C5" s="10">
        <v>0.99199999999999999</v>
      </c>
      <c r="D5" s="10">
        <v>1.0169999999999999</v>
      </c>
      <c r="E5" s="8">
        <v>0.82099999999999995</v>
      </c>
      <c r="F5" s="13">
        <v>0.88400000000000001</v>
      </c>
      <c r="G5" s="8">
        <v>0.75</v>
      </c>
      <c r="H5" s="8">
        <v>0.77100000000000002</v>
      </c>
      <c r="I5" s="16">
        <v>600</v>
      </c>
    </row>
    <row r="6" spans="2:9" x14ac:dyDescent="0.25">
      <c r="B6" s="1" t="s">
        <v>2</v>
      </c>
      <c r="C6" s="4">
        <v>0.56999999999999995</v>
      </c>
      <c r="D6" s="21">
        <v>0.73099999999999998</v>
      </c>
      <c r="E6" s="4">
        <v>0.53300000000000003</v>
      </c>
      <c r="F6" s="13">
        <v>0.82699999999999996</v>
      </c>
      <c r="G6" s="8">
        <v>0.748</v>
      </c>
      <c r="H6" s="8">
        <v>0.80600000000000005</v>
      </c>
      <c r="I6" s="16">
        <v>600</v>
      </c>
    </row>
    <row r="7" spans="2:9" x14ac:dyDescent="0.25">
      <c r="B7" s="1" t="s">
        <v>3</v>
      </c>
      <c r="C7" s="6">
        <v>1.5940000000000001</v>
      </c>
      <c r="D7" s="10">
        <v>1.0149999999999999</v>
      </c>
      <c r="E7" s="9">
        <v>0.92600000000000005</v>
      </c>
      <c r="F7" s="21">
        <v>0.73699999999999999</v>
      </c>
      <c r="G7" s="4">
        <v>0.51500000000000001</v>
      </c>
      <c r="H7" s="21">
        <v>0.69699999999999995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5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1.2569999999999999</v>
      </c>
      <c r="D4" s="5">
        <v>1.117</v>
      </c>
      <c r="E4" s="5">
        <v>1.1100000000000001</v>
      </c>
      <c r="F4" s="4">
        <v>7.0000000000000007E-2</v>
      </c>
      <c r="G4" s="4">
        <v>6.9000000000000006E-2</v>
      </c>
      <c r="H4" s="4">
        <v>7.0999999999999994E-2</v>
      </c>
      <c r="I4" s="16">
        <v>600</v>
      </c>
    </row>
    <row r="5" spans="2:9" x14ac:dyDescent="0.25">
      <c r="B5" s="1" t="s">
        <v>1</v>
      </c>
      <c r="C5" s="2">
        <v>1.0249999999999999</v>
      </c>
      <c r="D5" s="2">
        <v>1.036</v>
      </c>
      <c r="E5" s="2">
        <v>1.054</v>
      </c>
      <c r="F5" s="4">
        <v>6.9000000000000006E-2</v>
      </c>
      <c r="G5" s="4">
        <v>6.9000000000000006E-2</v>
      </c>
      <c r="H5" s="4">
        <v>6.8000000000000005E-2</v>
      </c>
      <c r="I5" s="16">
        <v>600</v>
      </c>
    </row>
    <row r="6" spans="2:9" x14ac:dyDescent="0.25">
      <c r="B6" s="1" t="s">
        <v>2</v>
      </c>
      <c r="C6" s="5">
        <v>1.1339999999999999</v>
      </c>
      <c r="D6" s="2">
        <v>1.0089999999999999</v>
      </c>
      <c r="E6" s="2">
        <v>1.054</v>
      </c>
      <c r="F6" s="4">
        <v>6.8000000000000005E-2</v>
      </c>
      <c r="G6" s="4">
        <v>6.8000000000000005E-2</v>
      </c>
      <c r="H6" s="4">
        <v>6.8000000000000005E-2</v>
      </c>
      <c r="I6" s="16">
        <v>600</v>
      </c>
    </row>
    <row r="7" spans="2:9" x14ac:dyDescent="0.25">
      <c r="B7" s="1" t="s">
        <v>3</v>
      </c>
      <c r="C7" s="5">
        <v>1.1639999999999999</v>
      </c>
      <c r="D7" s="2">
        <v>1.008</v>
      </c>
      <c r="E7" s="3">
        <v>0.95299999999999996</v>
      </c>
      <c r="F7" s="4">
        <v>7.0999999999999994E-2</v>
      </c>
      <c r="G7" s="4">
        <v>6.5000000000000002E-2</v>
      </c>
      <c r="H7" s="4">
        <v>7.0999999999999994E-2</v>
      </c>
      <c r="I7" s="1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2023-05-15T11:07:52Z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e4068be8-5dc1-49c0-a771-8ea69865fb21</vt:lpwstr>
  </property>
  <property fmtid="{D5CDD505-2E9C-101B-9397-08002B2CF9AE}" pid="8" name="MSIP_Label_0f488380-630a-4f55-a077-a19445e3f360_ContentBits">
    <vt:lpwstr>0</vt:lpwstr>
  </property>
</Properties>
</file>