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MyEssay\Rcoding\"/>
    </mc:Choice>
  </mc:AlternateContent>
  <bookViews>
    <workbookView xWindow="0" yWindow="0" windowWidth="19752" windowHeight="80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8" i="1"/>
  <c r="D6" i="1"/>
  <c r="D3" i="1"/>
  <c r="D4" i="1"/>
  <c r="D5" i="1"/>
  <c r="D7" i="1"/>
  <c r="D8" i="1"/>
  <c r="D9" i="1"/>
  <c r="D10" i="1"/>
  <c r="D11" i="1"/>
  <c r="D13" i="1"/>
  <c r="D14" i="1"/>
  <c r="D15" i="1"/>
  <c r="D16" i="1"/>
  <c r="D17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<sst xmlns="http://schemas.openxmlformats.org/spreadsheetml/2006/main" count="24" uniqueCount="19">
  <si>
    <t>co</t>
    <phoneticPr fontId="1" type="noConversion"/>
  </si>
  <si>
    <t>code</t>
    <phoneticPr fontId="1" type="noConversion"/>
  </si>
  <si>
    <t>sales</t>
    <phoneticPr fontId="1" type="noConversion"/>
  </si>
  <si>
    <t>total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</si>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</sst>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1101</v>
      </c>
      <c r="B2" t="s">
        <v>4</v>
      </c>
      <c r="C2">
        <f ca="1">RANDBETWEEN(0,1000)</f>
        <v>220</v>
      </c>
      <c r="D2">
        <f ca="1">RANDBETWEEN(1000,2000)</f>
        <v>1180</v>
      </c>
    </row>
    <row r="3" spans="1:4" x14ac:dyDescent="0.3">
      <c r="A3">
        <v>1102</v>
      </c>
      <c r="B3" t="s">
        <v>5</v>
      </c>
      <c r="C3">
        <f t="shared" ref="C3:C21" ca="1" si="0">RANDBETWEEN(0,1000)</f>
        <v>721</v>
      </c>
      <c r="D3">
        <f t="shared" ref="D3:D21" ca="1" si="1">RANDBETWEEN(1000,2000)</f>
        <v>1913</v>
      </c>
    </row>
    <row r="4" spans="1:4" x14ac:dyDescent="0.3">
      <c r="A4">
        <v>1103</v>
      </c>
      <c r="B4" t="s">
        <v>4</v>
      </c>
      <c r="C4">
        <f t="shared" ca="1" si="0"/>
        <v>996</v>
      </c>
      <c r="D4">
        <f t="shared" ca="1" si="1"/>
        <v>1545</v>
      </c>
    </row>
    <row r="5" spans="1:4" x14ac:dyDescent="0.3">
      <c r="A5">
        <v>1104</v>
      </c>
      <c r="B5" t="s">
        <v>6</v>
      </c>
      <c r="C5">
        <f t="shared" ca="1" si="0"/>
        <v>90</v>
      </c>
      <c r="D5">
        <f t="shared" ca="1" si="1"/>
        <v>1730</v>
      </c>
    </row>
    <row r="6" spans="1:4" x14ac:dyDescent="0.3">
      <c r="A6">
        <v>1105</v>
      </c>
      <c r="B6" t="s">
        <v>5</v>
      </c>
      <c r="C6">
        <f t="shared" ca="1" si="0"/>
        <v>65</v>
      </c>
      <c r="D6">
        <f t="shared" ca="1" si="1"/>
        <v>1987</v>
      </c>
    </row>
    <row r="7" spans="1:4" x14ac:dyDescent="0.3">
      <c r="A7">
        <v>1106</v>
      </c>
      <c r="B7" t="s">
        <v>7</v>
      </c>
      <c r="C7">
        <f t="shared" ca="1" si="0"/>
        <v>958</v>
      </c>
      <c r="D7">
        <f t="shared" ca="1" si="1"/>
        <v>1297</v>
      </c>
    </row>
    <row r="8" spans="1:4" x14ac:dyDescent="0.3">
      <c r="A8">
        <v>1107</v>
      </c>
      <c r="B8" t="s">
        <v>8</v>
      </c>
      <c r="C8">
        <f t="shared" ca="1" si="0"/>
        <v>999</v>
      </c>
      <c r="D8">
        <f t="shared" ca="1" si="1"/>
        <v>1297</v>
      </c>
    </row>
    <row r="9" spans="1:4" x14ac:dyDescent="0.3">
      <c r="A9">
        <v>1108</v>
      </c>
      <c r="B9" t="s">
        <v>9</v>
      </c>
      <c r="C9">
        <f t="shared" ca="1" si="0"/>
        <v>764</v>
      </c>
      <c r="D9">
        <f t="shared" ca="1" si="1"/>
        <v>1080</v>
      </c>
    </row>
    <row r="10" spans="1:4" x14ac:dyDescent="0.3">
      <c r="A10">
        <v>1109</v>
      </c>
      <c r="B10" t="s">
        <v>10</v>
      </c>
      <c r="C10">
        <f t="shared" ca="1" si="0"/>
        <v>764</v>
      </c>
      <c r="D10">
        <f t="shared" ca="1" si="1"/>
        <v>1714</v>
      </c>
    </row>
    <row r="11" spans="1:4" x14ac:dyDescent="0.3">
      <c r="A11">
        <v>1110</v>
      </c>
      <c r="B11" t="s">
        <v>11</v>
      </c>
      <c r="C11">
        <f t="shared" ca="1" si="0"/>
        <v>170</v>
      </c>
      <c r="D11">
        <f t="shared" ca="1" si="1"/>
        <v>1653</v>
      </c>
    </row>
    <row r="12" spans="1:4" x14ac:dyDescent="0.3">
      <c r="A12">
        <v>1111</v>
      </c>
      <c r="B12" t="s">
        <v>10</v>
      </c>
      <c r="C12">
        <f t="shared" ca="1" si="0"/>
        <v>447</v>
      </c>
      <c r="D12">
        <f t="shared" ca="1" si="1"/>
        <v>1336</v>
      </c>
    </row>
    <row r="13" spans="1:4" x14ac:dyDescent="0.3">
      <c r="A13">
        <v>1112</v>
      </c>
      <c r="B13" t="s">
        <v>12</v>
      </c>
      <c r="C13">
        <f t="shared" ca="1" si="0"/>
        <v>93</v>
      </c>
      <c r="D13">
        <f t="shared" ca="1" si="1"/>
        <v>1549</v>
      </c>
    </row>
    <row r="14" spans="1:4" x14ac:dyDescent="0.3">
      <c r="A14">
        <v>1113</v>
      </c>
      <c r="B14" t="s">
        <v>13</v>
      </c>
      <c r="C14">
        <f t="shared" ca="1" si="0"/>
        <v>609</v>
      </c>
      <c r="D14">
        <f t="shared" ca="1" si="1"/>
        <v>1585</v>
      </c>
    </row>
    <row r="15" spans="1:4" x14ac:dyDescent="0.3">
      <c r="A15">
        <v>1114</v>
      </c>
      <c r="B15" t="s">
        <v>14</v>
      </c>
      <c r="C15">
        <f t="shared" ca="1" si="0"/>
        <v>698</v>
      </c>
      <c r="D15">
        <f t="shared" ca="1" si="1"/>
        <v>1623</v>
      </c>
    </row>
    <row r="16" spans="1:4" x14ac:dyDescent="0.3">
      <c r="A16">
        <v>1115</v>
      </c>
      <c r="B16" t="s">
        <v>15</v>
      </c>
      <c r="C16">
        <f t="shared" ca="1" si="0"/>
        <v>610</v>
      </c>
      <c r="D16">
        <f t="shared" ca="1" si="1"/>
        <v>1010</v>
      </c>
    </row>
    <row r="17" spans="1:4" x14ac:dyDescent="0.3">
      <c r="A17">
        <v>1116</v>
      </c>
      <c r="B17" t="s">
        <v>16</v>
      </c>
      <c r="C17">
        <f t="shared" ca="1" si="0"/>
        <v>990</v>
      </c>
      <c r="D17">
        <f t="shared" ca="1" si="1"/>
        <v>1013</v>
      </c>
    </row>
    <row r="18" spans="1:4" x14ac:dyDescent="0.3">
      <c r="A18">
        <v>1117</v>
      </c>
      <c r="B18" t="s">
        <v>16</v>
      </c>
      <c r="C18">
        <f t="shared" ca="1" si="0"/>
        <v>441</v>
      </c>
      <c r="D18">
        <f t="shared" ca="1" si="1"/>
        <v>1758</v>
      </c>
    </row>
    <row r="19" spans="1:4" x14ac:dyDescent="0.3">
      <c r="A19">
        <v>1118</v>
      </c>
      <c r="B19" t="s">
        <v>10</v>
      </c>
      <c r="C19">
        <f t="shared" ca="1" si="0"/>
        <v>789</v>
      </c>
      <c r="D19">
        <f t="shared" ca="1" si="1"/>
        <v>1647</v>
      </c>
    </row>
    <row r="20" spans="1:4" x14ac:dyDescent="0.3">
      <c r="A20">
        <v>1119</v>
      </c>
      <c r="B20" t="s">
        <v>17</v>
      </c>
      <c r="C20">
        <f t="shared" ca="1" si="0"/>
        <v>102</v>
      </c>
      <c r="D20">
        <f t="shared" ca="1" si="1"/>
        <v>1717</v>
      </c>
    </row>
    <row r="21" spans="1:4" x14ac:dyDescent="0.3">
      <c r="A21">
        <v>1120</v>
      </c>
      <c r="B21" t="s">
        <v>18</v>
      </c>
      <c r="C21">
        <f t="shared" ca="1" si="0"/>
        <v>754</v>
      </c>
      <c r="D21">
        <f t="shared" ca="1" si="1"/>
        <v>1639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OOSKA</dc:creator>
  <cp:lastModifiedBy>OOSKA</cp:lastModifiedBy>
  <dcterms:created xsi:type="dcterms:W3CDTF">2016-06-28T17:32:38Z</dcterms:created>
  <dcterms:modified xsi:type="dcterms:W3CDTF">2016-06-28T17:35:55Z</dcterms:modified>
</cp:coreProperties>
</file>