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_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CUADRO CARGAS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>
        <f>Product(D8,E8)</f>
        <v/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>
        <f>Product(D9,E9)</f>
        <v/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>
        <f>Product(D10,E10)</f>
        <v/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>
        <f>Product(D11,E11)</f>
        <v/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>
        <f>Product(D12,E12)</f>
        <v/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>
        <f>Product(D13,E13)</f>
        <v/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>
        <f>Product(D14,E14)</f>
        <v/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>
        <f>Product(D15,E15)</f>
        <v/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>
        <f>Product(D16,E16)</f>
        <v/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>
        <f>Product(D17,E17)</f>
        <v/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>
        <f>Product(D18,E18)</f>
        <v/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>
        <f>Product(D19,E19)</f>
        <v/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>
        <f>Product(D20,E20)</f>
        <v/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>
        <f>Product(D21,E21)</f>
        <v/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>
        <f>Product(D22,E22)</f>
        <v/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>
        <f>Product(D23,E23)</f>
        <v/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>
        <f>Product(D24,E24)</f>
        <v/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>
        <f>Product(D25,E25)</f>
        <v/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>
        <f>Product(D26,E26)</f>
        <v/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>
        <f>Product(D27,E27)</f>
        <v/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>
        <f>Product(D28,E28)</f>
        <v/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>
        <f>Product(D29,E29)</f>
        <v/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>
        <f>Product(D30,E30)</f>
        <v/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>
        <f>Product(D31,E31)</f>
        <v/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>
        <f>Product(D32,E32)</f>
        <v/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>
        <f>Product(D33,E33)</f>
        <v/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>
        <f>Product(D34,E34)</f>
        <v/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>
        <f>Product(D35,E35)</f>
        <v/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>
        <f>Product(D36,E36)</f>
        <v/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>
        <f>Product(D37,E37)</f>
        <v/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>
        <f>Product(D38,E38)</f>
        <v/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>
        <f>Product(D39,E39)</f>
        <v/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>
        <f>Product(D40,E40)</f>
        <v/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>
        <f>Product(D41,E41)</f>
        <v/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>
        <f>Product(D42,E42)</f>
        <v/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>
        <f>Product(D43,E43)</f>
        <v/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>
        <f>Product(D44,E44)</f>
        <v/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>
        <f>Product(D45,E45)</f>
        <v/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>
        <f>Product(D46,E46)</f>
        <v/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>
        <f>Product(D47,E47)</f>
        <v/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>
        <f>Product(D48,E48)</f>
        <v/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>
        <f>Product(D49,E49)</f>
        <v/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>
        <f>Product(D50,E50)</f>
        <v/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>
        <f>Product(D51,E51)</f>
        <v/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>
        <f>Product(D52,E52)</f>
        <v/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>
        <f>Product(D53,E53)</f>
        <v/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>
        <f>Product(D54,E54)</f>
        <v/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>
        <f>Product(D55,E55)</f>
        <v/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>
        <f>Product(D56,E56)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2026-02-13T18:39:37Z</dcterms:created>
  <dcterms:modified xmlns:dcterms="http://purl.org/dc/terms/" xmlns:xsi="http://www.w3.org/2001/XMLSchema-instance" xsi:type="dcterms:W3CDTF">2026-02-13T18:39:37Z</dcterms:modified>
</cp:coreProperties>
</file>