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025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<sst xmlns="http://schemas.openxmlformats.org/spreadsheetml/2006/main" count="5" uniqueCount="5">
  <si>
    <t>Dígito 1</t>
  </si>
  <si>
    <t>Dígito 2</t>
  </si>
  <si>
    <t>Dígito 3</t>
  </si>
  <si>
    <t>Dígito 4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</si>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</sst>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</cellXfs>
  <cellStyles count="3">
    <cellStyle name="20% - Énfasis1" xfId="1" builtinId="30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114300</xdr:rowOff>
    </xdr:from>
    <xdr:to>
      <xdr:col>13</xdr:col>
      <xdr:colOff>666750</xdr:colOff>
      <xdr:row>25</xdr:row>
      <xdr:rowOff>133350</xdr:rowOff>
    </xdr:to>
    <xdr:sp macro="" textlink="">
      <xdr:nvSpPr>
        <xdr:cNvPr id="2" name="CuadroTexto 1"/>
        <xdr:cNvSpPr txBox="1"/>
      </xdr:nvSpPr>
      <xdr:spPr>
        <a:xfrm>
          <a:off x="6496050" y="495300"/>
          <a:ext cx="4076700" cy="44005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EL NÚMERO DE MUNCHAUSEN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Los números de Munchausen son aquellos que cumplen que, si elevamos cada cifra a ella misma y sumamos, se obtiene de nuevo el mismo número. Comprueba cual, de los siguientes números cumple esa regla.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4578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3435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2547</a:t>
          </a:r>
        </a:p>
        <a:p>
          <a:pPr lvl="0"/>
          <a:endParaRPr lang="es-ES_tradnl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Consejo, copia un dígito en cada celda</a:t>
          </a:r>
          <a:r>
            <a:rPr lang="es-ES_tradnl" sz="16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y así podrás operar con él (e incluso arrastrar!!)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es-ES" sz="1600" b="1" i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4" sqref="E4"/>
    </sheetView>
  </sheetViews>
  <sheetFormatPr baseColWidth="10" defaultRowHeight="15" x14ac:dyDescent="0.25"/>
  <cols>
    <col min="4" max="4" width="11.42578125" customWidth="1"/>
    <col min="5" max="5" width="14.8554687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</v>
      </c>
      <c r="B3" s="2">
        <v>5</v>
      </c>
      <c r="C3" s="2">
        <v>7</v>
      </c>
      <c r="D3" s="2">
        <v>8</v>
      </c>
      <c r="E3" s="2">
        <f>(A3^A3)+(B3^B3)+(C3^C3)+(D3^D3)</f>
        <v>17604140</v>
      </c>
    </row>
    <row r="4" spans="1:5" x14ac:dyDescent="0.25">
      <c r="A4" s="2">
        <v>3</v>
      </c>
      <c r="B4" s="2">
        <v>4</v>
      </c>
      <c r="C4" s="2">
        <v>3</v>
      </c>
      <c r="D4" s="2">
        <v>5</v>
      </c>
      <c r="E4" s="2">
        <f>(A4^A4)+(B4^B4)+(C4^C4)+(D4^D4)</f>
        <v>3435</v>
      </c>
    </row>
    <row r="5" spans="1:5" x14ac:dyDescent="0.25">
      <c r="A5" s="2">
        <v>2</v>
      </c>
      <c r="B5" s="2">
        <v>5</v>
      </c>
      <c r="C5" s="2">
        <v>4</v>
      </c>
      <c r="D5" s="2">
        <v>7</v>
      </c>
      <c r="E5" s="2">
        <f>(A5^A5)+(B5^B5)+(C5^C5)+(D5^D5)</f>
        <v>826928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2019-06-17T14:16:00Z</dcterms:created>
  <dcterms:modified xsi:type="dcterms:W3CDTF">2019-10-25T07:21:22Z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1069579e-88c4-4bd4-9a1b-27702a7a05d7</vt:lpwstr>
  </property>
</Properties>
</file>